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<sst xmlns="http://schemas.openxmlformats.org/spreadsheetml/2006/main" count="6047" uniqueCount="6047">
  <si>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</si>
  <si>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</si>
  <si>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</si>
  <si>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</si>
  <si>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</si>
  <si>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</si>
  <si>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</si>
  <si>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</si>
  <si>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</si>
  <si>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</si>
  <si>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</si>
  <si>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</si>
  <si>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</si>
  <si>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</si>
  <si>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</si>
  <si>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</si>
  <si>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</si>
  <si>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</si>
  <si>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</si>
  <si>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</si>
  <si>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</si>
  <si>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</si>
  <si>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</si>
  <si>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</si>
  <si>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</si>
  <si>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</si>
  <si>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</si>
  <si>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</si>
  <si>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</si>
  <si>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</si>
  <si>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</si>
  <si>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S2-183049</t>
  </si>
  <si>
    <t>Draft Agenda for SA WG2#127</t>
  </si>
  <si>
    <t>SA WG2 Chairman</t>
  </si>
  <si>
    <t>Frank Mademann</t>
  </si>
  <si>
    <t>6821</t>
  </si>
  <si>
    <t>agenda</t>
  </si>
  <si>
    <t>Approval</t>
  </si>
  <si>
    <t>The meeting agenda.</t>
  </si>
  <si>
    <t>Approved</t>
  </si>
  <si>
    <t>2</t>
  </si>
  <si>
    <t>Approval of the agenda</t>
  </si>
  <si>
    <t>approved</t>
  </si>
  <si>
    <t/>
  </si>
  <si>
    <t>S2-183050</t>
  </si>
  <si>
    <t>Draft Report of SA WG2 meeting #126</t>
  </si>
  <si>
    <t>SA WG2 Secretary</t>
  </si>
  <si>
    <t>Maurice Pope</t>
  </si>
  <si>
    <t>648</t>
  </si>
  <si>
    <t>report</t>
  </si>
  <si>
    <t>Draft Report of meeting #126 for approval</t>
  </si>
  <si>
    <t>4</t>
  </si>
  <si>
    <t>3</t>
  </si>
  <si>
    <t>Meeting reports</t>
  </si>
  <si>
    <t>S2-183051</t>
  </si>
  <si>
    <t>LS from SA WG6: LS on Integration of northbound APIs with CAPIF</t>
  </si>
  <si>
    <t>SA WG6</t>
  </si>
  <si>
    <t>Niranth Amogh</t>
  </si>
  <si>
    <t>39608</t>
  </si>
  <si>
    <t>LS in</t>
  </si>
  <si>
    <t>Action</t>
  </si>
  <si>
    <t>As part of the CAPIF WID for Release 15, SA WG6 has specified the Common API Framework for 3GPP northbound APIs in TS 23.222. The primary Objective: of CAPIF is to specify a common northbound API framework to enable consistent development of northbound APIs across 3GPP, in particular towards the common aspects (e.g. onboarding, discover, publish, authentication, API management, etc.) that apply to any northbound API definition. TS 23.222 contains detailed specification of the common aspects of the API framework and the interactions with the CAPIF core function from both the API invoker and the API exposing function. TS 23.222 also includes an informative annex 'CAPIF relationship with network exposure aspects of 3GPP systems' that shows CAPIF relationship with SCEF/NEF, and possible integration models.Your review of this annex, and any feedback would help us in identifying any missing aspects to achieve better alignment in integration of CAPIF with the specification(s) of northbound AP</t>
  </si>
  <si>
    <t>Postponed S2-181428 from S2#126. Noted in parallel session</t>
  </si>
  <si>
    <t>13</t>
  </si>
  <si>
    <t>6.1</t>
  </si>
  <si>
    <t>Rel-15 3GPP Packet Acc. Maint. - essential corrections - excl. R15 5GS</t>
  </si>
  <si>
    <t>noted</t>
  </si>
  <si>
    <t>S2-181428</t>
  </si>
  <si>
    <t>SA WG2</t>
  </si>
  <si>
    <t>TSG SA, TSG CT, SA WG4, CT WG3</t>
  </si>
  <si>
    <t>S6-171851</t>
  </si>
  <si>
    <t>S2-183052</t>
  </si>
  <si>
    <t>LS from GSMA Packet IoTTF: LS reply to SA WG2 on Differentiation of LTE-M (eMTC) traffic from other LTE data traffic</t>
  </si>
  <si>
    <t>GSMA Packet IoTTF</t>
  </si>
  <si>
    <t>GSMA Packet IoTTF thanks SA WG2 for reply liaison statement on Differentiation of LTE-M (eMTC) traffic from other LTE data traffic. IoTTF intended to: - Identify traffic coming from Cat. M1/M2 LTE UEs regardless if they initiate/receive traffic with or without any means of CIOT optimisations. The following identifications are out of scope: - Identify the volume of data sent in Coverage Enhancement Mode A and Coverage Enhancement Mode B regardless of the UE category that supports the Coverage Enhancement Mode, IoTTF understood that Coverage Enhancement Mode A, Coverage Enhancement Mode B, and Low Access Priority Indicator could not differentiate LTE-M traffic because they could be used for non-IoT UEs. GSMA needs to differentiate Mobile IoT traffic, both LTE-M and NB-IoT, from traditional user traffic. This is motivated by the operators' desire to apply different charging models to traffic from LTE-M devices and NB-IoT devices plus the requirements for identification and transparency wh</t>
  </si>
  <si>
    <t>Postponed S2-181432 from S2#126. Postponed in parallel session</t>
  </si>
  <si>
    <t>postponed</t>
  </si>
  <si>
    <t>S2-181432</t>
  </si>
  <si>
    <t>S2-184650</t>
  </si>
  <si>
    <t>SA WG2, SA WG5</t>
  </si>
  <si>
    <t>IOTTF17 Doc003</t>
  </si>
  <si>
    <t>S2-183053</t>
  </si>
  <si>
    <t>LS from CT WG1: LS on service gap control with resume for non-supporting UE</t>
  </si>
  <si>
    <t>CT WG1</t>
  </si>
  <si>
    <t>Kaj Johansson</t>
  </si>
  <si>
    <t>73246</t>
  </si>
  <si>
    <t>CT WG1 has discussed the Service Gap Control feature for non-supporting UEs (e.g pre-15 release UEs) and the Resume connection handling captured in TS 23.401, sub clause 5.3.5A, step 3: - If there is a Service Gap timer running in the MME for the UE and the MME is not waiting for a MT paging response from the UE and the RRC Connection Establishment Cause for the Connection Resume Request is not 'mo-Signalling', the MME sends a Service Reject NAS message to the UE with a Mobility Management back-off timer corresponding to the remaining time of the current Service Gap timer and rejects the Context Resume Request with an appropriate cause indicating continued suspension. CT WG1 understanding of the above behaviour is an optimized solution instead of the use of two UE initiated procedures, i.e. 1) 'resume request' with 'resume reject' followed by 2) e.g. 'service request' with 'service reject' to provide the mobility management back off timer to the UE. This is the legacy functionality. In</t>
  </si>
  <si>
    <t>Postponed S2-181433 from S2#126. Response drafted in S2-183219.</t>
  </si>
  <si>
    <t>available</t>
  </si>
  <si>
    <t>S2-181433</t>
  </si>
  <si>
    <t>Rel-15</t>
  </si>
  <si>
    <t>C1-180389</t>
  </si>
  <si>
    <t>S2-184403</t>
  </si>
  <si>
    <t>S2-183054</t>
  </si>
  <si>
    <t>LS from CT WG3: LS on Resource Identifiers for T8</t>
  </si>
  <si>
    <t>CT WG3</t>
  </si>
  <si>
    <t>Thomas Belling</t>
  </si>
  <si>
    <t>23293</t>
  </si>
  <si>
    <t>CT WG3 is specifying APIs for the T8 interface in TS 29.122 based on stage 2 requirements in TS 23.682. CT WG3 observed that for the different T8 APIs defined in CT WG3 the main resources correspond to long term transaction identifiers ('TLTRI') defined in stage2. However, CT WG3 decided that the TLTRI is not suitable as resource identifier as stage 2 requires that the TLTRI is assigned by the SCS/AS, i.e. the client. However, it is preferable that the server (i.e. SCEF) assigns resource identifiers as this may impact its internal handling and its ability for resource distribution. CT WG3 thus decided to use independent server-assigned resource identifiers that are communicated to the client and used by the client in subsequent communication. To satisfy stage 2 requirements, the TLTRI can also be used as an independent client-assigned correlating identifier. However, this identifier could be regarded as redundant. One way to avoid such redundancies could be that SA WG2 decides that the</t>
  </si>
  <si>
    <t>Postponed S2-181444 from S2#126. Responses drafted in S2-183118 and S2-183220. Final response in S2-183928</t>
  </si>
  <si>
    <t>replied to</t>
  </si>
  <si>
    <t>S2-181444</t>
  </si>
  <si>
    <t>C3-180358</t>
  </si>
  <si>
    <t>S2-183928, S2-183928</t>
  </si>
  <si>
    <t>S2-183055</t>
  </si>
  <si>
    <t>LS from CT WG3: LS on T8 Destination Address</t>
  </si>
  <si>
    <t>Uwe Rauschenbach</t>
  </si>
  <si>
    <t>68433</t>
  </si>
  <si>
    <t>CT WG3 is specifying APIs for the T8 interface in TS 29.122 based on stage 2 requirements in TS 23.682. In the pattern to subscribe to notifications via HTTP (also known as Webhooks), CT WG3 is using a scheme where the SCS/AS provides to the SCEF a URI (corresponding to the T8 Destination Address in TS 23.682) on which the SCS/AS is willing to accept notifications via HTTP POST. TS 23.682 clause 4.9.2 states that the T8 Destination Address is optional, and clause 5.6.3.1 states that in case it is missing, the address of the SCS/AS is assumed as the default T8 Destination Address. This is different from the 5G service interfaces, where providing the corresponding notification address is mandatory, according to TS 23.501. In the protocol design, CT WG3 suggests to always require that the SCS/AS provides explicitly the T8 Destination Address, to simplify the protocol as described in the design pattern of the 5G service interfaces. CT WG3 would thus like to ask SA WG2 whether it would be a</t>
  </si>
  <si>
    <t>Postponed S2-181445 from S2#126. Response drafted in S2-183117. Final response in S2-183930</t>
  </si>
  <si>
    <t>S2-181445</t>
  </si>
  <si>
    <t>C3-180372</t>
  </si>
  <si>
    <t>S2-183930, S2-183930</t>
  </si>
  <si>
    <t>S2-183056</t>
  </si>
  <si>
    <t>LS from RAN WG2: Reply LS on maximum idle mode DRX value</t>
  </si>
  <si>
    <t>RAN WG2</t>
  </si>
  <si>
    <t>Brian Martin</t>
  </si>
  <si>
    <t>72959</t>
  </si>
  <si>
    <t>RAN WG2 would like to thank SA WG2 for their LS in S2-175192 entitled 'Reply LS on Supported features by 5GC for E-UTRA connected to 5G CN'. Based on the discussion, RAN WG2 would like to provide the following answers to the questions raised by SA WG2 in their LS. [SA WG2 Question]: SA WG2 would like to inform RAN WGs that SA WG2 is not working on any specific CN (5GC) enhancements related to support of extended DRX in the context of 5GS_ph1 WID. On a related topic, SA WG2 would like to ask RAN WG2 to answer the following question for system design related to IDLE mode DRX cycle: - What does RAN WG2 expect as a (maximum) DRX value for New Radio in rel-15? [RAN WG2 Response]: In the RAN WG2 NR ad-hoc 1801 RAN WG2 made the following agreements: - Idle mode/inactive mode DRX cycle configuration in NR takes the default DRX cycle parameter in LTE as baseline. - The maximum idle/inactive mode DRX value in NR is 2.56s. Action: RAN WG2 would like to request SA WG2 to take the above information</t>
  </si>
  <si>
    <t>Postponed S2-181449 from S2#126. Noted in parallel session</t>
  </si>
  <si>
    <t>19</t>
  </si>
  <si>
    <t>6.5.2</t>
  </si>
  <si>
    <t>Common Access Control, RM and CM functions and procedure flows</t>
  </si>
  <si>
    <t>S2-181449</t>
  </si>
  <si>
    <t>R2-1801660</t>
  </si>
  <si>
    <t>S2-183057</t>
  </si>
  <si>
    <t>LS from RAN WG3: LS on Extending TAC for NR and NG-RAN</t>
  </si>
  <si>
    <t>RAN WG3</t>
  </si>
  <si>
    <t>Martin Israelsson</t>
  </si>
  <si>
    <t>2462</t>
  </si>
  <si>
    <t>RAN WG3 has agreed to introduce an extended TAC in NR and NG-RAN, to increase deployment flexibility for operators while maintaining backwards compatibility with existing network deployments. NGAP will support a CHOICE between the legacy TAC (2 octets) and the new extended TAC (3 octets) to be signaled within the TAI. A gNB supporting NR cells may use either the legacy TAC or the new extended TAC, while an en-gNB supporting LTE cells may only use the legacy TAC. Action: RAN WG3 asks RAN WG2 and SA WG2 groups to take the above into account and provide feedback.</t>
  </si>
  <si>
    <t>Postponed S2-181482 from S2#126. Response drafted in S2-183443. Postponed</t>
  </si>
  <si>
    <t>S2-181482</t>
  </si>
  <si>
    <t>S2-184651</t>
  </si>
  <si>
    <t>RAN WG2, SA WG2</t>
  </si>
  <si>
    <t>R3-180634</t>
  </si>
  <si>
    <t>S2-185043</t>
  </si>
  <si>
    <t>S2-183058</t>
  </si>
  <si>
    <t>LS from SA WG6: Reply LS to SA WG2 on default values for 5GS QoS averaging window</t>
  </si>
  <si>
    <t>Dominic Lazara</t>
  </si>
  <si>
    <t>49677</t>
  </si>
  <si>
    <t>SA WG6 thanks SA WG2 for LS on default values for 5GS QoS averaging window for standardised 5QIs. Certain MC services such as MCPTT (QCI = 65) have short duration media transmissions (typically 3 to 5 seconds). As such, SA WG6 suggests the MCPTT service may benefit from an even shorter (less than the currently proposed 2000 ms) default average window size. Action: SA WG6 respectfully asks SA WG2 to take the above information into account.</t>
  </si>
  <si>
    <t>Postponed S2-181490 from S2#126. Postponed</t>
  </si>
  <si>
    <t>22</t>
  </si>
  <si>
    <t>6.5.5</t>
  </si>
  <si>
    <t>QoS concept and functionality</t>
  </si>
  <si>
    <t>S2-181490</t>
  </si>
  <si>
    <t>S2-184652</t>
  </si>
  <si>
    <t>RAN WG2, CT WG1, SA WG4</t>
  </si>
  <si>
    <t>S6-180222</t>
  </si>
  <si>
    <t>S2-183059</t>
  </si>
  <si>
    <t>LS from SA WG4: LS on QoS for Live Uplink Streaming (FLUS)</t>
  </si>
  <si>
    <t>SA WG4</t>
  </si>
  <si>
    <t>Thorsten Lohmar</t>
  </si>
  <si>
    <t>59317</t>
  </si>
  <si>
    <t>As part of Release 15, SA WG4 has specified the Framework for Live Uplink Streaming (FLUS, TS 26.238), which can be beneficial e.g. for a professional media production vertical, in particular when the EPS or 5GS can ensure a certain QoS. Professional media production typically requires fairly high media bitrates at rather (configurable) low latencies. The service may compromise on latency in order to increase the media quality at a given bitrate. Note that the service bitrate for video services may vary to a high degree, since the compression level depends, for example, on the movement within the scene. In the following discussion, we assume a bitrate adaptive FLUS solution, where the FLUS source can adjust the service bitrate to the currently measured link bitrate. The figure below illustrates the desired video quality properties (and the resulting bitrates) and the resulting GFBR as an example. {...} The service bitrate of the video should be typically and preferably in the area of t</t>
  </si>
  <si>
    <t>Postponed S2-181841 from S2#126. Response drafted in S2-183310</t>
  </si>
  <si>
    <t>S2-181841</t>
  </si>
  <si>
    <t>S4-180301</t>
  </si>
  <si>
    <t>S2-184614</t>
  </si>
  <si>
    <t>S2-183060</t>
  </si>
  <si>
    <t>LS from CT WG3: LS on Questions on Events related to Service Data Flows in the Nsmf_EventExposure service</t>
  </si>
  <si>
    <t>TS 23.502 specifies in subclause 5.2.8.3 for the Nsmf_EventExposure Service that 'Access independent event triggers defined in Table 6.1.3.5-1 of TS 23.503' are among the events supported by that service. That table also lists 'Removal of PCC rule', 'QoS targets of the QoS Flow cannot be fulfilled or can be fulfilled again', 'Start of application traffic detection', 'Stop of application traffic detection', and 'Usage report' as Events. Those events seem to relate to service data flows or PCC rules. However, the Nsmf_EventExposure Service seems otherwise agnostic of service data flows and/or PCC rules, as no related parameters are defined for the service operations of the Nsmf_EventExposure Service. PCC rules are defined as part as part of the Npcf_SMPolicyControl service and CT WG3 assumes so far for non-predefined PCC rules that their identifiers are unique only for given Npcf_SMPolicyControl service context. CT WG3 would like to ask the following related questions: 1. Do the 'Removal</t>
  </si>
  <si>
    <t>Postponed S2-182553 from S2#126. Response drafted in S2-183648.</t>
  </si>
  <si>
    <t>25</t>
  </si>
  <si>
    <t>6.5.6.2</t>
  </si>
  <si>
    <t>Policy and charging control - PCC aspects related to SMF/SM policies</t>
  </si>
  <si>
    <t>S2-182553</t>
  </si>
  <si>
    <t>C3-181219</t>
  </si>
  <si>
    <t>S2-184617</t>
  </si>
  <si>
    <t>S2-183061</t>
  </si>
  <si>
    <t>LS from GSMA ESIM WI4: BIP for non-IP: MT communication</t>
  </si>
  <si>
    <t>GSMA ESIM WI4</t>
  </si>
  <si>
    <t>GSMA ESIM WI4, who is working on the next version of SGP.02, a specification for remote management of embedded SIMs in the Machine to Machine ecosystem, has learned that CT WG6 has agreed on a CR for the support of Non-IP Data Delivery via BIP. WI4 is considering using this mechanism to transport information related to eSIM management. While this mechanism seems to work for MO data, it does not seem to cover opening a BIP channel by a MT data transfer. Currently SGP.02 only specifies SMS for initiating communication from the network side. However, in the context of non-IP networks that do not support SMS, initiating communication by MT non-IP data delivery to the (e)UICC seems required. WI4 would like to request CT WG6 and SA WG2 to consider adding such a mechanism and if feasible, to specify it and to keep WI4 updated about the status of such an activity. Action: for SA WG2: GSMA ESIM WI4 would kindly ask SA WG2 to consider additional bearers or channels to carry push messages for the</t>
  </si>
  <si>
    <t>This required further consideration by companies and the LS was postponed.</t>
  </si>
  <si>
    <t>6</t>
  </si>
  <si>
    <t>4.1</t>
  </si>
  <si>
    <t>Common issues and Incoming LSs</t>
  </si>
  <si>
    <t>S2-184653</t>
  </si>
  <si>
    <t>CT WG6, SA WG2</t>
  </si>
  <si>
    <t>18ESIMWI442_Doc_003R02</t>
  </si>
  <si>
    <t>S2-183062</t>
  </si>
  <si>
    <t>LS from : NGMN Paper on 5G End-to-End Architecture Framework.</t>
  </si>
  <si>
    <t>NGMN</t>
  </si>
  <si>
    <t>Klaus Moschner</t>
  </si>
  <si>
    <t>59428</t>
  </si>
  <si>
    <t>Intention of the LS and required actions: NGMN is pleased to inform the recipients of this liaison statement that the second version of the NGMN 5G End-to-End Architecture Framework has been published. The Security and Identity Management sections have been further developed by the NGMN Security Competence Team whilst leaving the other sections untouched. As such the attached version will be of especial interest to those working in the security and identity management areas. The document will be maintained and future versions are anticipated in order to reflect further forward-looking architecture requirements as they arise. NGMN kindly requests the recipients of this liaison to consider the architectural principles and requirements in the attached document and to use them as part of the basis for their ongoing work on the industry-wide 5G Architecture.</t>
  </si>
  <si>
    <t>Noted</t>
  </si>
  <si>
    <t>SA WG3, ETSI SAGE, ETSI TC CYBER, ISO/IEC JTC1/SC 27, FIDO Alliance</t>
  </si>
  <si>
    <t>TSG SA, TSG RAN, SA WG1, SA WG2, SA WG3-LI, SA WG5, ETSI ISG NFV, ETSI ISG MEC, ETSI TC LI, BBF, WBA, IEEE LAN/MAN, MEF, TM Forum</t>
  </si>
  <si>
    <t>Liaison NGMN P1_to_SDOs</t>
  </si>
  <si>
    <t>S2-183063</t>
  </si>
  <si>
    <t>LS from CT WG1: Reply LS on indication of preferred CIoT network behavior</t>
  </si>
  <si>
    <t>Osama Lotfallah</t>
  </si>
  <si>
    <t>71227</t>
  </si>
  <si>
    <t>CT WG1 thanks SA WG2 for their reply LS on indication of preferred CIoT network behavior. CT WG1 discussed in detail the comments and answers to CT WG1 questions regarding the preference of: UP CIoT optimization versus S1-U data transfer. CT WG1 would like to inform SA WG2 that CT WG1 has agreed C1-181654 to align with SA WG2 specification and revert back changes introduced by CR 2931 to TS 24.301. Action: CT WG1 kindly asks SA WG2 group to take above response into account</t>
  </si>
  <si>
    <t>Postponed</t>
  </si>
  <si>
    <t>8</t>
  </si>
  <si>
    <t>5.1</t>
  </si>
  <si>
    <t>3GPP Packet Access Maintenance</t>
  </si>
  <si>
    <t>S2-184654</t>
  </si>
  <si>
    <t>C1-181755</t>
  </si>
  <si>
    <t>S2-183064</t>
  </si>
  <si>
    <t>LS from CT WG1: LS on handling of EPS bearer context and PDU session context for interworking without N26</t>
  </si>
  <si>
    <t>Xiaoyan Duan</t>
  </si>
  <si>
    <t>39725</t>
  </si>
  <si>
    <t>CT WG1 has discussed the coordination of 5GSM and ESM procedures for interworking, and the current understanding is that the UE receives in the source network the mapped SM parameters (e.g. EPS bearer ID/PDU session ID, mapped EPS QoS parameters/Session AMBR and QoS rules) of a PDU session/PDN connection for which interworking to EPS/5GS is supported, and based on that, the UE performs the mapping between the PDU session context(s) and the EPS bearer context(s), to transfer the existing PDU session(s)/EPS bearer(s) to the target network. However, CT WG1 observes the following requirement from SA WG2 (see 3GPP TS 23.501 subclause 5.17.2.3.1): 'Networks that support 5GS-EPS interworking procedures without N26 interface do not need to provide the UEs with mapped target system parameters (e.g. QoS parameters, bearer IDs/QFI, PDU Session ID, etc.) of the target system when UE is in the source network.' So, for interworking without N26 scenarios, CT WG1 kindly requests SA WG2 to clarify the</t>
  </si>
  <si>
    <t>Response drafted in S2-183530</t>
  </si>
  <si>
    <t>29</t>
  </si>
  <si>
    <t>6.5.9</t>
  </si>
  <si>
    <t>Interworking and Migration</t>
  </si>
  <si>
    <t>S2-184655</t>
  </si>
  <si>
    <t>C1-181756</t>
  </si>
  <si>
    <t>S2-183065</t>
  </si>
  <si>
    <t>LS from CT WG1: LS on the IMS voice over PS session supported indication</t>
  </si>
  <si>
    <t>Christian Herrero-Veron</t>
  </si>
  <si>
    <t>45210</t>
  </si>
  <si>
    <t>CT WG1 have worked on specifying the stage 3 details about how the IMS voice over PS session supported indication should be provided to the UE and its scope. CT WG1 observe that TS 23.501 indicates that the IMS voice over PS session supported indication is per access, i.e., 3GPP access or non-3GPP access. However, this is not reflected in TS 23.502 clearly, and therefore there is an inconsistency in stage 2 about this indication which leads to confusion. CT WG1 have taken the approach as described in TS 23.501 and agreed the attached p-CR to stage 3 which allows providing the UE with the IMS voice over PS session supported indication per access (in the sub-clause 9.8.3.4). Note that the encoding allows indicating to the UE whether the IMS voice over PS session functionality is supported in the registered PLMN over 3GPP access, over non-3GPP access, over both or not at all. Action: CT WG1 kindly ask SA WG2 to consider the information provided and update/align their specifications, if ne</t>
  </si>
  <si>
    <t>Noted in parallel session</t>
  </si>
  <si>
    <t>28</t>
  </si>
  <si>
    <t>6.5.8</t>
  </si>
  <si>
    <t>Specific services support</t>
  </si>
  <si>
    <t>C1-181758</t>
  </si>
  <si>
    <t>S2-183066</t>
  </si>
  <si>
    <t>LS from CT WG1: LS on one step MO SMS procedure</t>
  </si>
  <si>
    <t>Mikael Wass</t>
  </si>
  <si>
    <t>42217</t>
  </si>
  <si>
    <t>CT WG1 has discussed the MO SMS procedure using one step approach in CM-IDLE as captured in 3GPP TS 23.502, subclause 4.13.3.4. It is the CT WG1 understanding that this procedure differs from the MO SMS over NAS in CM-IDLE (baseline) procedure in 4.13.3.3 by combining the service request message and the initial MO SMS message in one over-the-air message, and thereby saving one over-the-air message for the complete MO SMS procedure when the UE initiates this in CM-IDLE. The UL NAS TRANSPORT message specified by CT WG1 in Rel-15 that is used to carry SMS is not an initial NAS message. To support one step MO SMS in CM-IDLE requires to change UL NAS TRANSPORT message as an initial NAS message and a partial ciphering mechanism to protect the carried SMS. After evaluating the benefits and the cost to support this feature, CT WG1 intends to address the support for MO SMS procedure using one step approach in CM-IDLE in Rel-16. Action: CT WG1 kindly asks SA WG2 and SA WG3 to confirm whether abo</t>
  </si>
  <si>
    <t>Response drafted in S2-183513. Final response in S2-184442</t>
  </si>
  <si>
    <t>SA WG2, SA WG3</t>
  </si>
  <si>
    <t>C1-181759</t>
  </si>
  <si>
    <t>S2-184442, S2-184442</t>
  </si>
  <si>
    <t>S2-183067</t>
  </si>
  <si>
    <t>LS from CT WG1: LS on N3GPP TAI</t>
  </si>
  <si>
    <t>Sung Hwan Won</t>
  </si>
  <si>
    <t>70307</t>
  </si>
  <si>
    <t>CT WG1 discussed about allocation of the registration area for a UE registering via non-3GPP access and found out that the group does not have a converged view on the N3GPP TAI. Thus, CT WG1 would like to ask the following questions. Question 1: Is the N3GPP TAI provided to the UE via the REGISTRATION ACCEPT message in case the UE performs the initial registration procedure through non-3GPP access? Question 2: If the answer to question 1 is yes, is the N3GPP TAI in the form of a regular TAI, or can it be in a different format, e.g., an indication? Question 3: In case the N3GPP TAI is in the form of a regular TAI, does SA WG2 have a plan to define the standardised value of the N3GPP TAI or is it operator-specific? If the answer to question 1 is no, it is CT WG1's understanding that the UE is configured with a well-known N3GPP TAI per PLMN. If the N3GPP TAI is in the form of a regular TAI, CT WG1 considers that the standardised value shall be the one that is not allocated in any EPS shar</t>
  </si>
  <si>
    <t>Responses drafted in S2-183146, S2-183269, S2-183430 and S2-183849. Final response in S2-184103</t>
  </si>
  <si>
    <t>30</t>
  </si>
  <si>
    <t>6.5.10</t>
  </si>
  <si>
    <t>Non-3GPP access specific functionality and flows</t>
  </si>
  <si>
    <t>C1-181762</t>
  </si>
  <si>
    <t>S2-184103, S2-184103</t>
  </si>
  <si>
    <t>S2-183068</t>
  </si>
  <si>
    <t>LS from CT WG1: LS on DRX parameters negotiation</t>
  </si>
  <si>
    <t>Yanchao Kang</t>
  </si>
  <si>
    <t>72631</t>
  </si>
  <si>
    <t>S2-181395 agreed in SA WG2#125 provides the stage 2 requirement for DRX framework for 5GS, where the AMF may change the UE requested DRX parameters. CT WG1 notice that this is not same as the DRX negotiation in 4G system, where the MME shall accept the DRX paramenter value proposed by the UE. There is a reference to TS38.300 for details of DRX parameters in subclause 5.4.5 of TS23.501, but there is no such DRX requirement defined in TS 38.300 yet. CT WG1 has not identified any use case that requires the AMF to change the DRX parameters value provided by the UE. Additionally CT WG1 does not see any benefits to do so. CT WG1 kindly requests SA WG2 to reconsider the requirement whether the AMF need change the UE requested DRX parameters value. Action: CT WG1 kindly requests SA WG2 to reconsider the requirement whether the AMF need change the UE requested DRX parameters value.</t>
  </si>
  <si>
    <t>Responses drafted in S2-183122 and S2-183331. Final response in S2-184288</t>
  </si>
  <si>
    <t>C1-181763</t>
  </si>
  <si>
    <t>S2-184288, S2-184288</t>
  </si>
  <si>
    <t>S2-183069</t>
  </si>
  <si>
    <t>LS from CT WG1: LS on deactivation of MICO mode due to emergency service</t>
  </si>
  <si>
    <t>CT WG1 identified the following in TS 23.501 subclause 5.4.1.3. 'A UE initiating emergency service shall not indicate MICO preference during Registration procedure. When the MICO mode is already activated in the UE, the UE shall request deactivation of MICO mode via Registration procedure while the UE is in CM-CONNECTED state after PDU Establishment procedure for Emergency Services is completed.' For this particular case, CT WG1 has agreed that MICO mode is deactivated without explicit signalling between the UE and the network (see attached PCR). That is if the MICO mode was activated, the UE and the AMF shall locally deactivate MICO mode during the establishment of a PDU session for emergency services. In this way the network resources can be spared. Action: CT WG1 kindly asks SA WG2 to take CT WG1 decision into account and update their specifications if needed.</t>
  </si>
  <si>
    <t>Moved from 6.5.3 to 6.5.7.1. Postponed</t>
  </si>
  <si>
    <t>26</t>
  </si>
  <si>
    <t>6.5.7.1</t>
  </si>
  <si>
    <t>3GPP access specific functionality and flows</t>
  </si>
  <si>
    <t>S2-184656</t>
  </si>
  <si>
    <t>C1-181765</t>
  </si>
  <si>
    <t>S2-183070</t>
  </si>
  <si>
    <t>LS from CT WG1: LS on 5G-GUTI type</t>
  </si>
  <si>
    <t>Lin Shu</t>
  </si>
  <si>
    <t>43310</t>
  </si>
  <si>
    <t>CT WG1 has discussed whether 5G-GUTI type is needed for 5GC and EPC interworking, the similar mechanism as GUTI type used for 2G/3G and EPC interworking. CT WG1 notes during 5GC and EPC interworking, the UE will provide an indication (i.e. moving from EPC) to the AMF and the AMF can use this indication to determine the received 5G-GUTI type. However, following the interworking procedures without N26 interface as specified in TS 23.502 subclause 4.11.2, CT WG1 observed below case: (1) N26 interface is not supported at network; (2) UE A in single-registration mode moves from EPC to 5GC and initiates a mobility registration update procedure; (3) UE A includes a mapped GUTI to the AMF and an indication that moving from EPC; (4) AMF treats the registration request in step (2) as 'initial registration'; (5) UE B in dual-registration mode moves from EPC to 5GC and initiates an initial registration procedure; (6) UE B includes a native GUTI to the AMF and an indication that moving from EPC. CT</t>
  </si>
  <si>
    <t>Responses drafted in S2-183354 and S2-183408</t>
  </si>
  <si>
    <t>C1-181775</t>
  </si>
  <si>
    <t>S2-184169</t>
  </si>
  <si>
    <t>S2-183071</t>
  </si>
  <si>
    <t>LS from CT WG1: Reply LS on EPS fallback for voice</t>
  </si>
  <si>
    <t>Upendra Praturi</t>
  </si>
  <si>
    <t>72572</t>
  </si>
  <si>
    <t>CT WG1 thanks SA WG2 for their LS on EPS fallback for voice. CT WG1 would like to provide the following feedback: - Regarding SA WG2's request for feedback on mechanisms to enforce TCP transport for SIP messages: it is possible to enforce TCP transport for SIP messages. However, a majority of companies in CT WG1 raised concerns about the use of TCP as it will have resource impacts and will degrade the performance of the P-CSCF. - Regarding SA WG2's query on any alternative solution that would deliver acceptable delays in IMS voice call establishment upon EPS fallback in case when operation with N26 is not supported in the serving 5GS/EPS: CT WG1 needs more time to study the possible alternatives and will provide further feedback about any results. Action: CT WG1 asks SA WG2 to take the above feedback into account.</t>
  </si>
  <si>
    <t>C1-181789</t>
  </si>
  <si>
    <t>S2-183072</t>
  </si>
  <si>
    <t>LS from CT WG1: LS on TAI and forbidden TAI list for 5GS</t>
  </si>
  <si>
    <t>Robert Zaus</t>
  </si>
  <si>
    <t>10799</t>
  </si>
  <si>
    <t>The work on the NAS protocol (TS 24.501) has progressed to a point where CT WG1 would like to define the format of certain NAS parameters, e.g. the tracking area identity (TAI) and the TAI list for 5GS. As the TAI is also used by other protocols (RRC, NGAP), CT WG1 would like to ask SA WG2, RAN WG2 and RAN WG3 some related questions and inform RAN WG2 about a decision taken by CT WG1. The LS is copied to CT WG4, because CT WG4 is maintaining a definition of the TAI for E-UTRA in TS 23.003. CT WG1 also notes that recently CT WG4 defined a Tracking Area Identity based N3IWF FQDN for 5GS in TS 23.003, subclause 28.3.2.2.3, based on the assumption that the TAC 'is a 16-bit integer.' Question 1: If an eNB is connected both to an EPC and to a 5GC, and the cell is not a shared network cell, will the eNB broadcast only 1 TAI value which is common for E-UTRA connected to EPC and for E-UTRA connected to 5GC, or will it broadcast 2 TAI values, one for E-UTRA connected to EPC and for E-UTRA connec</t>
  </si>
  <si>
    <t>Response drafted in S2-183444. Postponed</t>
  </si>
  <si>
    <t>S2-184657</t>
  </si>
  <si>
    <t>SA WG2, RAN WG2, RAN WG3</t>
  </si>
  <si>
    <t>CT WG4</t>
  </si>
  <si>
    <t>C1-181790</t>
  </si>
  <si>
    <t>S2-183073</t>
  </si>
  <si>
    <t>LS from CT WG1: LS on paging with IMSI/SUCI in 5GS</t>
  </si>
  <si>
    <t>CT WG1 has discussed whether paging with IMSI or SUCI needs to be supported in 5GS. Paging with IMSI is an abnormal procedure used for error recovery in the network, which was supported in 2G, 3G and EPC. CT WG1 noted the privacy requirement on using IMSI was enhanced in 5GS, and hence would like to ask SA WG2: Whether paging with IMSI or SUCI needs to be supported in 5GS?. Action: CT WG1 kindly asks SA WG2 to answer above question.</t>
  </si>
  <si>
    <t>Responses drafted in S2-183123, S2-183440 and S2-183611. Final response in S2-184512</t>
  </si>
  <si>
    <t>21</t>
  </si>
  <si>
    <t>6.5.4</t>
  </si>
  <si>
    <t>Security related functions and flows</t>
  </si>
  <si>
    <t>SA WG3, CT WG4</t>
  </si>
  <si>
    <t>C1-181791</t>
  </si>
  <si>
    <t>S2-184512, S2-184512</t>
  </si>
  <si>
    <t>S2-183074</t>
  </si>
  <si>
    <t>LS from CT WG4: LS on the clarification of the UDR service name</t>
  </si>
  <si>
    <t>Jinglei Liu</t>
  </si>
  <si>
    <t>47567</t>
  </si>
  <si>
    <t>CT has drafted the UDR service specifications since last CT WG4#82 and CT WG3#94 meetings. There are following specifications related to UDR service: - TS 29.504: define the common UDR service and operations (by CT WG4) - TS 29.505: define the data model and usage of the subscription data (by CT WG4) - TS 29.519: define the data model and usage of policy data, structured data for exposure and application data (by CT WG3) CT WG4 kindly informs SA WG2 and CT WG3, because there is only one service provided by UDR, but for several consumers (e.g. UDM, PCF and NEF), all groups should align with each other and select one service name with clear meaning on the UDR service in their respective specifications. CT WG4 noticed that the UDR service name defined in 3GPP TS 23.502 by SA WG2 is Nudr_UnifiedDataManagement (UDM) service, but the abbreviation UDM is the same as the NF UDM. CT WG4 has discussed and agreed to use Nudr_DataRepository (DR) service instead of Nudr_UnifiedDataManagement (UDM)</t>
  </si>
  <si>
    <t>31</t>
  </si>
  <si>
    <t>6.5.11</t>
  </si>
  <si>
    <t>Framework functions</t>
  </si>
  <si>
    <t>C4-182306</t>
  </si>
  <si>
    <t>S2-183075</t>
  </si>
  <si>
    <t>LS from RAN WG2: Response LS on optionality of the UE procedures related to RRC Inactive</t>
  </si>
  <si>
    <t>Alexander Sayenko</t>
  </si>
  <si>
    <t>47308</t>
  </si>
  <si>
    <t>In the incoming LS to RAN WG2, SA WG2 indicated that for a number of meetings it has been discussed the need for capability bits in NAS or AS indicating UE support for RRC Inactive procedures. An Editor's Note exists in TS 23.501, clause 5.3.3.2.5: Editor's note: It is FFS if the UE provides indication of support for RRC inactive state on NAS or AS layer. RAN WG2 would like to indicate that there was no decision whether RRC_INACTIVE is mandatory or optional for NR. Nevertheless, if a capability for RRC_INACTIVE is required it will be contained within the UE radio access capabilities. Action: RAN WG2 asks SA WG2 to take the aforementioned information into account.</t>
  </si>
  <si>
    <t>Related proposals were reviewed. Postponed</t>
  </si>
  <si>
    <t>27</t>
  </si>
  <si>
    <t>6.5.7.5</t>
  </si>
  <si>
    <t>RRC_inactive related</t>
  </si>
  <si>
    <t>S2-184658</t>
  </si>
  <si>
    <t>RAN WG3, CT WG1</t>
  </si>
  <si>
    <t>R2-1804067</t>
  </si>
  <si>
    <t>S2-183076</t>
  </si>
  <si>
    <t>LS from RAN WG2: LS on UE differentiation in NB-IoT</t>
  </si>
  <si>
    <t>Martin Van Der Zee</t>
  </si>
  <si>
    <t>58600</t>
  </si>
  <si>
    <t>Information</t>
  </si>
  <si>
    <t>RAN WG2 discussed the UE differentiation information in NB-IoT, and agreed that it is useful to introduce a vendor specific UE differentiation information IE on S1-AP/X2-AP interface for NB-IoT to exchange UE differentiation information that has been monitored in the eNB.</t>
  </si>
  <si>
    <t>S2-184659</t>
  </si>
  <si>
    <t>CT WG1, SA WG2</t>
  </si>
  <si>
    <t>R2-1804106</t>
  </si>
  <si>
    <t>S2-183077</t>
  </si>
  <si>
    <t>LS from RAN WG2: LS on clarification of NSSAI information exchange during Inactive to connected mode transition</t>
  </si>
  <si>
    <t>Malik Wahaj Arshad</t>
  </si>
  <si>
    <t>72857</t>
  </si>
  <si>
    <t>RAN WG2 discussed the signalling of NSSAI (Network Slice Selection Assistance information) in RRC. For connection establishment case, it was agreed that the NSSAI information will be included in Msg5 (RRCSetup complete Message) if the NSSAI information is provided by the NAS. For the RRC connection resume case, RAN WG2 is wondering whether NSSAI needs to be included in message 5 when the UE resumes from Inactive to connected mode, e.g. when TAU is triggered in inactive state. RAN WG2 would kindly request CT WG1 to answer the question whether NAS layer in UE provide NSSAI information during transition from Inactive to connected mode?</t>
  </si>
  <si>
    <t>Response drafted in S2-183409. Final response in S2-184498</t>
  </si>
  <si>
    <t>18</t>
  </si>
  <si>
    <t>6.5.1</t>
  </si>
  <si>
    <t>General aspects, concepts and reference models</t>
  </si>
  <si>
    <t>R2-1804107</t>
  </si>
  <si>
    <t>S2-184498, S2-184498</t>
  </si>
  <si>
    <t>S2-183078</t>
  </si>
  <si>
    <t>LS from RAN WG3 Reply LS on Paging failures for CE Capable UEs</t>
  </si>
  <si>
    <t>Wang Yan</t>
  </si>
  <si>
    <t>54091</t>
  </si>
  <si>
    <t>RAN WG3 thanks SA WG2 for the reply LS on Paging failures for CE Capable UEs. RAN WG3 would like to clarify that as defined in S1AP specification TS36.413, the UE Radio Capability Match procedure is a class 1 procedure, the UE RADIO CAPABILITY MATCH REQUEST message is the initiating message, UE RADIO CAPABILITY MATCH RESPONSE is the response message. The purpose of this procedure is specified as 'for the MME to request the eNB to derive and provide an indication to the MME whether the UE radio capabilities are compatible with the network configuration for voice continuity.' With regards to the SA WG2 CR#3388 to TS23.401 the below changes cause misalignment with TS 36.413: - The procedure text changes in step 1 removed 'The MME indicates whether the MME wants to receive Voice support match indicator' and made the procedure general, this leads to misalignment with TS 36.413. - The procedure text changes in step 4 makes the response message optional, this leads to misalignment with TS 36.</t>
  </si>
  <si>
    <t>S2-184660</t>
  </si>
  <si>
    <t>Rel-13</t>
  </si>
  <si>
    <t>R3-181530</t>
  </si>
  <si>
    <t>S2-183079</t>
  </si>
  <si>
    <t>LS from RAN WG3: LS on data forwarding for intra-system handover</t>
  </si>
  <si>
    <t>Lixiang Xu</t>
  </si>
  <si>
    <t>50973</t>
  </si>
  <si>
    <t>RAN WG3 has agreed to support both per-DRB level and per-PDU session level tunnelling for direct data forwarding in order to support lossless intra-system handover. In case direct forwarding is not possible for NG-based handover, the UPF should provide an intermediate tunnel endpoint identifier per DRB to apply indirect data forwarding. Action: RAN WG3 kindly ask SA WG2 whether it is feasible to configure intermediate tunnel endpoint per DRB at UPF for supporting indirect data forwarding via 5GC.</t>
  </si>
  <si>
    <t>Response drafted in S2-183608. Postponed</t>
  </si>
  <si>
    <t>S2-184661</t>
  </si>
  <si>
    <t>R3-181542</t>
  </si>
  <si>
    <t>S2-183080</t>
  </si>
  <si>
    <t>LS from RAN WG3: Reply LS on coexistence between RRC inactive and dual connectivity</t>
  </si>
  <si>
    <t>Alexander Vesely</t>
  </si>
  <si>
    <t>10078</t>
  </si>
  <si>
    <t>RAN WG3 thanks SA WG2 for their LS on coexistence between RRC_INACTIVE and dual connectivity (S2-176158) and RAN WG2 for their reply LS (R2-1712063). RAN WG3 has discussed the topic and can confirm the feasibility, from RAN WG3 point of view, of keeping SDAP/PDCP network resource configuration on both MN and SN for UEs in RRC_INACTIVE, while removing Lower Layer resources.</t>
  </si>
  <si>
    <t>Response drafted in S2-183527. Final response in S2-184489</t>
  </si>
  <si>
    <t>SA WG2, RAN WG2</t>
  </si>
  <si>
    <t>R3-181557</t>
  </si>
  <si>
    <t>S2-184489, S2-184489</t>
  </si>
  <si>
    <t>S2-183081</t>
  </si>
  <si>
    <t>LS from RAN WG3: LS on Applying Xn and NG HO procedure for Inter-RA Mobility</t>
  </si>
  <si>
    <t>Yang Li</t>
  </si>
  <si>
    <t>65958</t>
  </si>
  <si>
    <t>RAN WG3 discussed the mobility procedure for the inter-RA scenario, where the target RA does not support the same NW slice set as the source RA. RAN WG3 has agreed that both Xn and NG HO procedures can be applied in such scenario. The stage2 TP is attached for reference. Action: RAN WG3 kindly asks SA WG2 to take above agreements into account.</t>
  </si>
  <si>
    <t>Response drafted in S2-183106. Final response in S2-184218</t>
  </si>
  <si>
    <t>R3-181571</t>
  </si>
  <si>
    <t>S2-184218, S2-184218</t>
  </si>
  <si>
    <t>S2-183082</t>
  </si>
  <si>
    <t>LS from RAN WG3 3: Reply LS on EDT procedures and AS NAS interaction</t>
  </si>
  <si>
    <t>RAN WG3 3</t>
  </si>
  <si>
    <t>RAN WG3 thanks RAN WG2 for the LS on EDT procedures and AS NAS interaction. RAN WG3 discussed on EDT procedures, and would like to provide feedback on the following question 5 about the expected delay of steps 4, 5 and 6: 5: In order to define the correct timing between msg3 and msg4 as well as to meet the timing requirements defined for an RRC connection, RAN WG2 asks for input on the expected delay of steps 4, 5 and 6 in figure 2. RAN WG3 answer: - In case there is no DL PDU, or one buffered DL, or more than one buffered DL PDUs to be transmitted, the latency is 2 times of S1 signalling delay, e.g. 20 ms. - In case there is only one expected DL response PDU to be transmitted, the latency will be two times of backhaul delay (eNB&lt;--&gt;MME&lt;--&gt;SGW&lt;--&gt;PGW&lt;--&gt;Server) plus application server processing time.</t>
  </si>
  <si>
    <t>Postponed in parallel session</t>
  </si>
  <si>
    <t>S2-184662</t>
  </si>
  <si>
    <t>SA WG2, RAN WG2, CT WG1</t>
  </si>
  <si>
    <t>SA WG3</t>
  </si>
  <si>
    <t>R3-181573</t>
  </si>
  <si>
    <t>S2-183083</t>
  </si>
  <si>
    <t>LS from RAN WG3: LS on Handling of end marker packets</t>
  </si>
  <si>
    <t>Philippe Godin</t>
  </si>
  <si>
    <t>68843</t>
  </si>
  <si>
    <t>RAN WG3 had some discussion at RAN WG3#99 on the handling of end marker packets over NG-U and associated NG-RAN behaviour in intra-system scenario (handover and MR-DC offloading cases) and intersystem handover scenario. RAN WG3 has assumed so far that end marker packets are sent per PDU session tunnel. In particular, RAN WG3 would like to know whether GTP-U end markers are to be sent over NG-U per QoS Flow or per PDU session. Action: RAN WG3 kindly ask SA WG2 and CT WG4 to feedback whether GTP-U end markers are to be sent over NG-U per QoS Flow or per PDU session.</t>
  </si>
  <si>
    <t>Response drafted in S2-183825. postponed in parallel session</t>
  </si>
  <si>
    <t>20</t>
  </si>
  <si>
    <t>6.5.3</t>
  </si>
  <si>
    <t>Session management and continuity functions and flows</t>
  </si>
  <si>
    <t>S2-184663</t>
  </si>
  <si>
    <t>SA WG2, CT WG4</t>
  </si>
  <si>
    <t>R3-181575</t>
  </si>
  <si>
    <t>S2-183084</t>
  </si>
  <si>
    <t>LS from RAN WG4: Reply LS on NR interworking with GSM and UMTS</t>
  </si>
  <si>
    <t>RAN WG4</t>
  </si>
  <si>
    <t>Qiming Li</t>
  </si>
  <si>
    <t>61879</t>
  </si>
  <si>
    <t>RAN WG4 thanks RAN plenary for the LS [1] on interworking mechanisms between 5G System and legacy RATs with actions to RAN WG4. Additionally, according to RAN #78 meeting chairman note RAN WG4 is also encouraged to provide feedback to RAN #79 in case this requires unreasonable work amount and in such a case RAN plenary has to take corresponding actions. In RAN WG4 AH-1801 RAN WG4 studied the feasibility and estimated the work load to support legacy EPS/E-UTRA interworking with GSM/UMTS in EN-DC operation, and reached the following agreement. Agreement: - RAN WG4 confirms that legacy EPS/E-UTRA interworking with GSM, UTRA FDD and UTRA TDD in EN-DC operation can be supported from RAN WG4 perspective in Rel-15. - RAN WG4 will accordingly develop requirements to support legacy EPS/E-UTRA interworking with GSM, UTRA FDD and UTRA TDD in EN-DC operation. RAN WG4 has planned to complete all the necessary requirements to support EPS/E-UTRA interworking with GSM, UTRA FDD and UTRA TDD in EN-DC i</t>
  </si>
  <si>
    <t>TSG RAN</t>
  </si>
  <si>
    <t>SA WG1, SA WG2, RAN WG2, RAN WG3, RAN WG4, RAN WG5, RAN WG6, TSG SA, TSG CT</t>
  </si>
  <si>
    <t>R4-1802691</t>
  </si>
  <si>
    <t>S2-183085</t>
  </si>
  <si>
    <t>LS from TSG RAN: LS on secured Signalling-only connection</t>
  </si>
  <si>
    <t>Colin Willcock</t>
  </si>
  <si>
    <t>68505</t>
  </si>
  <si>
    <t>At the RAN plenary meeting #79 there was a discussion about support for secured signalling-only connection in R15 NR. RAN confirms there is a requirement to support secured signalling-only connection in Rel-15 (e.g due to RRC redirection, or logged MDT measurement reporting). RAN WG3 is requested to start developing corresponding specifications at their next meeting to cover the use cases. Action: TSG RAN asks SA WG2 and SA WG3 to provide RAN WG3 with use cases for this feature.</t>
  </si>
  <si>
    <t>Response drafted in S2-183244. Final response in S2-184507</t>
  </si>
  <si>
    <t>RAN WG3, SA WG2, SA WG3</t>
  </si>
  <si>
    <t>RAN WG2, TSG SA</t>
  </si>
  <si>
    <t>RP-180590</t>
  </si>
  <si>
    <t>S2-184507, S2-184507</t>
  </si>
  <si>
    <t>S2-183086</t>
  </si>
  <si>
    <t>LS from TSG RAN: LS on optimisation of UE capability signalling</t>
  </si>
  <si>
    <t>Axel Klatt</t>
  </si>
  <si>
    <t>20567</t>
  </si>
  <si>
    <t>At TSG RAN#79 UE capability handling based on UE capability ID (i.e. an ID that identifies the full set of UE capabilities was discussed for standalone mode. During the discussion of the topic, many companies showed an interest to introduce optimisations in this area. From RAN Plenary point of view the conceptual work should be performed in SA WG2 and RAN WG2 (with potential involvement of other relevant WGs such as RAN WG3 and CT WG1) since the network should store and manage such UE capability IDs. As an outcome of the discussion in RAN it was agreed to send a request to SA to initiate the related work in SA WG2. If feasible, RAN would appreciate if a solution can be discussed within Rel-15 timeframe. Further it was agreed that the ongoing work in RAN WG2 on the structural optimisation of the UE capability signalling should continue.</t>
  </si>
  <si>
    <t>Responses drafted in S2-183433 and S2-183794</t>
  </si>
  <si>
    <t>52</t>
  </si>
  <si>
    <t>7.1</t>
  </si>
  <si>
    <t>New and Revised Work Items, Cover sheets for completed work items, TEI16 proposals</t>
  </si>
  <si>
    <t>TSG SA, RAN WG2</t>
  </si>
  <si>
    <t>SA WG2, RAN WG3, CT WG1</t>
  </si>
  <si>
    <t>RP-180598</t>
  </si>
  <si>
    <t>S2-184608</t>
  </si>
  <si>
    <t>S2-183087</t>
  </si>
  <si>
    <t>LS from SA WG3: LS on authentication related services provided by AUSF and UDM</t>
  </si>
  <si>
    <t>Vesa Torvinen</t>
  </si>
  <si>
    <t>28179</t>
  </si>
  <si>
    <t>SA WG3 would like to inform SA WG2 that it has finalized the description of authentication related services provided by AUSF and UDM in TS 33.501. SA WG3 has adopted the style and syntax for describing the Network Function services from TS 23.502. However, SA WG3 has added the below EN to TS 33.501 because currently these services are described differently in TS 23.502 and TS 33.501. Furthermore, SA WG3 defined a new authentication related service operation offered by UDM, Nudm_UEAuthentication_ResultConfirmation. SA WG3 would prefer keeping the authentication related service descriptions in TS 33.501. If the service description is moved to TS 23.502, SA WG3 considers that the functionality should remain in TS 33.501. Editor's note: This clause overlaps with TS 23.502. The content should either be moved to TS 23.502 and removed from TS 33.501, or the other way around. Cross-references should be added in after the overlap has been removed. Action: SA WG3 asks SA WG2 feedback on the auth</t>
  </si>
  <si>
    <t>Response drafted in S2-183477. Final response in S2-184229</t>
  </si>
  <si>
    <t>S3-180918</t>
  </si>
  <si>
    <t>S2-184229, S2-184229</t>
  </si>
  <si>
    <t>S2-183088</t>
  </si>
  <si>
    <t>LS from SA WG3: LS on Support User Plane Encryption in UP security policy</t>
  </si>
  <si>
    <t>Ahmad Muhanna</t>
  </si>
  <si>
    <t>73852</t>
  </si>
  <si>
    <t>SA WG3 has discussed its agreement on the use of UP security policy. SA WG3 has agreed that the UP security policy from SMF shall include indications for both the UP integrity protection and UP encryption. SA WG3 understands that when SMF communicates the UP security policy to the gNB during a UE PDU session establishment, in addition to the UP integrity protection policy indication, an indication for UP encryption shall be included in the UP security policy. Similarly to the UP integrity protection, the UP encryption will be supported per PDU session, i.e., all DRBs for a UE PDU session will have the same UP encryption enablement option. SA WG3 would like SA WG2, RAN WG2 and RAN WG3 to consider the above SA WG3 decision to be supported as part of Rel. 15. Action: SA WG2, RAN WG2 and RAN WG3 are kindly requested to consider SA WG3 decision listed above.</t>
  </si>
  <si>
    <t>Response drafted in S2-183135. Final response in S2-184225</t>
  </si>
  <si>
    <t>S3-180943</t>
  </si>
  <si>
    <t>S2-184225, S2-184225</t>
  </si>
  <si>
    <t>S2-183089</t>
  </si>
  <si>
    <t>LS from SA WG3: LS on UP Security Policy</t>
  </si>
  <si>
    <t>Noamen Ben Henda</t>
  </si>
  <si>
    <t>63310</t>
  </si>
  <si>
    <t>SA WG3 has discussed the handling of the UE UP Security Policy during Xn and N2 handovers. SA WG3 understands that a target gNB rejects a PDU Session for which the QoS Flows cannot be met. SA WG3 concluded that a similar mechanism can be used by the target gNB when a PDU Session UP Security Policy cannot be met. Therefore, SA WG3 concluded that the target gNB shall reject all PDU Sessions for which the target gNB cannot comply with the PDU Session UP Security Policy. The target gNB shall indicate its decision accordingly to the target AMF. Action: SA WG3 kindly request SA WG2 to confirm SA WG3's working assumption and conclusion.</t>
  </si>
  <si>
    <t>Response drafted in S2-183136. Final response in S2-184226</t>
  </si>
  <si>
    <t>S3-180972</t>
  </si>
  <si>
    <t>S2-184226, S2-184226</t>
  </si>
  <si>
    <t>S2-183090</t>
  </si>
  <si>
    <t>LS from SA WG3: LS on Initial NAS message protection</t>
  </si>
  <si>
    <t>Adrian Escott</t>
  </si>
  <si>
    <t>24089</t>
  </si>
  <si>
    <t>SA WG3 has agreed to add a method for providing confidentiality to IEs in the initial NAS messages, e.g. Registration Request. The agreed method is to partially cipher the message if the UE has a NAS security context. If the UE does not have a NAS security context, then the IEs that need to be sent ciphered are not sent until the NAS Security Mode Complete message that would follow an unprotected initial NAS message. Those IEs would be then included in the NAS Security Mode Complete message. Clearly not all the IEs in the initial NAS message can be ciphered, as it is necessary for the AMF to be able to identify the UE, identify the used security context (if any), set up security with the UE and also possibly perform NF re-allocation or selection. For the latter issue SA WG3 is seeking SA WG2's advice on the IEs that need to be sent unciphered in the initial NAS message. Action: SA WG3 asks SA WG2 to provide feedback on SA WG3 agreement to send the content of Initial NAS Message IEs as</t>
  </si>
  <si>
    <t>Responses drafted in S2-183145 and S2-183797. Final response in S2-184510</t>
  </si>
  <si>
    <t>S3-180981</t>
  </si>
  <si>
    <t>S2-184510, S2-184510</t>
  </si>
  <si>
    <t>S2-183091</t>
  </si>
  <si>
    <t>LS from SA WG3: LS on AS Security Context Setup</t>
  </si>
  <si>
    <t>SA WG3 has discussed the conditions for setting up the AS security context in the gNB and observed that this depends on the type of the registration. If the registration does not require UP connection setup, SA WG3 assumes that the AS security context setup is not required unless there are other reasons for which AS security context setup is required. Action: SA WG3 kindly asks SA WG2 to confirm SA WG3's working assumption or clarify the scenarios for setting up AS security.</t>
  </si>
  <si>
    <t>Discuss whether response is needed. Postponed</t>
  </si>
  <si>
    <t>S2-184664</t>
  </si>
  <si>
    <t>S3-180986</t>
  </si>
  <si>
    <t>S2-183092</t>
  </si>
  <si>
    <t>LS from SA WG3: LS on SoR mechanism</t>
  </si>
  <si>
    <t>Taka Yoshizawa</t>
  </si>
  <si>
    <t>40702</t>
  </si>
  <si>
    <t>SA WG3 thanks CT WG1 for the LS in S3-180557 / C1-180761 regarding the CT WG1's agreement on the PLMN/RAT selection mechanism in the CRs attached in the LS. SA WG3 discussed this solution, specifically the CR C1-180462, and would like to express our view on it. In the solution described in the CR C1-180462, the UE sends Authentication Failure message if the UE determines that the currently selected PLMN/access technology is not the highest priority one in the list provided by the HPLMN (as described in step 8b in C1-180462). SA WG3 observes the procedure described in the above mentioned CR has several issues: 1. Authentication procedure shall not be used to convey the priority list to the roaming UE. 2. UE is not fully authenticated by the network. Therefore: a. it's not possible to distinguish the cases where:1) UE decides to move away from the currently selected VPLMN due to the priority list provided by the HPLMN, and 2) UE failing the authentication. b. it's not possible to identif</t>
  </si>
  <si>
    <t>TSG CT, CT WG1, SA WG3LI</t>
  </si>
  <si>
    <t>CT WG6, SA WG2, CT WG3, SA WG1</t>
  </si>
  <si>
    <t>S3-180998</t>
  </si>
  <si>
    <t>S2-183093</t>
  </si>
  <si>
    <t>LS from RAN WG2: Reply LS on EDT procedures and AS NAS interaction</t>
  </si>
  <si>
    <t>Johan Johansson</t>
  </si>
  <si>
    <t>44956</t>
  </si>
  <si>
    <t>RAN WG2 thanks CT WG1 for the Reply LS on EDT procedures and AS NAS interaction. Regarding MME awareness of EDT, RAN WG2 expects that RAN WG3 will inform on EDT agreements and assumptions related to S1, e.g. functionality to avoid excessive delay before EDT response is sent. CT WG1 asks the following question: Question to RAN WG2: For the case when Control Plane CIoT optimization is used, would the RAI (Release Assistance Information) from NAS to AS in the UE indicating whether more UL data is expected, be useful for the AS layer to decide whether to use EDT? Answer to CT WG1: Yes, RAN WG2 think that RAI information in the UE is useful for the AS layer to decide whether to use EDT. RAN WG2 has not discussed whether inter-layer interaction need to be specified or not.</t>
  </si>
  <si>
    <t>S2-184665</t>
  </si>
  <si>
    <t>RAN WG3, SA WG2</t>
  </si>
  <si>
    <t>R2-1803885</t>
  </si>
  <si>
    <t>S2-183094</t>
  </si>
  <si>
    <t>LS from RAN WG2: Reply LS on Data support for voice centric UE supporting CE mode B</t>
  </si>
  <si>
    <t>Bharat Shrestha</t>
  </si>
  <si>
    <t>66878</t>
  </si>
  <si>
    <t>RAN WG2 would like to thank SA WG2 for the LS [R2-1712153_S2-178179]. RAN WG2 has discussed MME updating the CE mode B restriction parameter at eNB during CONNECTED mode and potential specification impact to RAN WG2. For this case, RAN WG2 does not see any problem. Action: RAN WG2 kindly asks SA WG2 to take into account the above agreement.</t>
  </si>
  <si>
    <t>S2-184666</t>
  </si>
  <si>
    <t>Rel-14</t>
  </si>
  <si>
    <t>R2-1803795</t>
  </si>
  <si>
    <t>S2-183095</t>
  </si>
  <si>
    <t>LS from RAN WG2: Reply LS to Reply LS on UE differentiation for Rel-15 NB-IoT</t>
  </si>
  <si>
    <t>Odile Rollinger</t>
  </si>
  <si>
    <t>60606</t>
  </si>
  <si>
    <t>RAN WG2 would like to thank SA WG2 for their reply LS on UE differentiation for Rel-15 NB-IoT. RAN WG2 has further discussed the parameters listed by RAN WG2 in their initial LS (S2-178227/R2-1711895) and an overview of the parameters is provided in the table below:. {...} RAN WG2 would like to provide the following answers to SA WG2 questions for the parameters included in the table. Parameters #5 and #7 RAN WG2 considers these parameters (ON/OFF) can accurately be predefined and reliably provided as part of the subscription parameters. These parameters are static or semi-static. RAN WG2 also considers these parameters are essential parameters with no dependencies with other. Traffic related parameters #1, #3, #4 and #6 Some companies think that a number of NB-IoT applications have very predictable traffic pattern, and that for these applications, the parameters can be accurately predefined, stored in the HSS as subscription parameters and reliably provided by the CN. All the paramete</t>
  </si>
  <si>
    <t>S2-184667</t>
  </si>
  <si>
    <t>R2-1803821</t>
  </si>
  <si>
    <t>S2-183096</t>
  </si>
  <si>
    <t>LS from RAN WG2: Reply LS on Reliability for eV2X</t>
  </si>
  <si>
    <t>Qianxi Lu</t>
  </si>
  <si>
    <t>71851</t>
  </si>
  <si>
    <t>RAN WG2 thanks SA WG2 for the reply LS on reliability for eV2X. RAN WG2 would like to inform SA WG2 that it further discussed the reliability for eV2X and come to the following conclusions on SA WG2 questions. Q1) For Mode 3 operation (i.e. Scheduled resource allocation mode), does the eNB need to be made aware of the PPPR information? If yes, has RAN WG2 decided on the mechanism to achieve that? Answer: RAN WG2 concluded that eNB needs to be made aware of the PPPR information at least for Mode 3 operation. RAN WG2 is still discussing the mechanism to achieve that,. Q2) For PPPR value range, does RAN WG2 have any preference, e.g. 8 levels like PPPP, or 3 levels (high, medium, or low)? Answer: From RAN WG2 perspective, 4 levels or 8 levels for PPPR value range would be sufficient. RAN WG2 has not identified any concern to support any of those levels and understands that the final decision is up to SA WG2. Q3) Does RAN WG2 expect reliability is applicable to all V2X messages or for speci</t>
  </si>
  <si>
    <t>R2-1803916</t>
  </si>
  <si>
    <t>S2-183097</t>
  </si>
  <si>
    <t>LS from RAN WG2: Reply LS on Certification/License and Identification of Aerial Vehicles</t>
  </si>
  <si>
    <t>Tianyang Min</t>
  </si>
  <si>
    <t>70644</t>
  </si>
  <si>
    <t>RAN WG2 would like to inform SA WG2 and RAN WG3 about the new WI for Aerials that has been agreed in RP-172826 and the related RAN WG2 agreements. The WID includes following objectives: The objective is to specify the following improvements for enhanced LTE support for aerial vehicles. Note: Enhancements are built on existing mobility mechanisms and these mechanisms may be enhanced if identified to be needed. - Specify enhancements to support improved mobility performance and interference detection in the following areas [RAN WG2]: o Enhancements to existing measurement reporting mechanisms such as definition of new events, enhanced triggering conditions, mechanisms to control the amount of measurement reporting. o Enhancements to mobility for Aerial UEs such as conditional HO and enhancements based on information such as location information, UE's airborne status, flight path plan, etc. - Specify enhancements to support indication of UE's airborne status and indication of the UE's sup</t>
  </si>
  <si>
    <t>SA WG2, RAN WG3</t>
  </si>
  <si>
    <t>R2-1804089</t>
  </si>
  <si>
    <t>S2-183098</t>
  </si>
  <si>
    <t>LS from RAN WG2: LS on PC5 transmission mechanism selection</t>
  </si>
  <si>
    <t>In Rel-15 eV2X, V2X transmission over PC5 may not be backward-compatible with Rel-14 V2X because Rel-15 transmission mechanism (e.g., 64QAM, transmit diversity) is not compatible with Rel-14. Therefore, when Rel-14 UEs and Rel-15 UEs co-exist, V2X transmissions from Rel-15 UEs using Rel-15 transmission mechanism cannot be decoded by Rel-14 V2X UEs and would cause packet loss. RAN WG2 recognizes that some V2X services needs to be received and decoded by all the surrounding UEs, including Rel-14 UEs. Thus, RAN WG2 believes that is beneficial if the AS layer is assisted by the input from upper layers to determine relevant transmission mechanism (Rel-14 or Rel-15). Therefore, RAN WG2 asks SA WG2 if any upper layer guidance can be provided for the AS layer to decide V2X message transmission mechanism (Rel-14 or Rel-15) over PC5, when both Rel-14 UEs and Rel-15 UEs co-exist in a PC5 V2X communication system. Action: RAN WG2 asks SA WG2 if any upper layer guidance can be provided for the AS l</t>
  </si>
  <si>
    <t>Response drafted in S2-183316. Final response in S2-183968</t>
  </si>
  <si>
    <t>R2-1804090</t>
  </si>
  <si>
    <t>S2-183968</t>
  </si>
  <si>
    <t>S2-183099</t>
  </si>
  <si>
    <t>LS from RAN WG2: LS to SA WG2 and CT WG1 on enabling and disabling NG RAN Capabilities</t>
  </si>
  <si>
    <t>Prateek Basu Mallick</t>
  </si>
  <si>
    <t>70323</t>
  </si>
  <si>
    <t>RAN WG2 thanks SA WG2 for their LS S2-179618. RAN WG2 agree that the UE shall be able to enable (disable) capabilities to access 5G System. However, there is no access stratum procedure available to accomplish a change of UE capabilities and RAN WG2 think that relying only on upper layer (NAS) procedure (like Detach/ Re-attach as used in LTE/ EPC) is sufficient. Action: RAN WG2 respectfully asks SA WG2 and CT WG1 to take the RAN WG2 input into account and finalize NAS procedures enabling/disabling the capabilities to access 5G System accordingly.</t>
  </si>
  <si>
    <t>S2-184668</t>
  </si>
  <si>
    <t>SA WG2, CT WG1</t>
  </si>
  <si>
    <t>R2-1804094</t>
  </si>
  <si>
    <t>S2-183100</t>
  </si>
  <si>
    <t>LS from RAN WG2: LS regarding RAN support for NW slicing</t>
  </si>
  <si>
    <t>Malgorzata Tomala</t>
  </si>
  <si>
    <t>68485</t>
  </si>
  <si>
    <t>RAN WG2 discussed UE idle mode mobility control and priority based reselection mechanism considering slicing availability at the network. RAN WG2 agreed to use priority based cell reselection mechanism, similar to LTE, which allows prioritizing frequencies on which the UE camps by dedicated priorities provided from the gNB. In order to perform the above mechanism, RAN needs to be able to appropriately configure the frequency priorities for a UE. The appropriate frequency priority information based on slicing needs to be available in RAN. Action: RAN WG2 respectfully asks SA WG2 and RAN WG3 to take the above into consideration and provide the necessary signalling.</t>
  </si>
  <si>
    <t>S2-184669</t>
  </si>
  <si>
    <t>R2-1804095</t>
  </si>
  <si>
    <t>S2-183101</t>
  </si>
  <si>
    <t>LS from TSG SA: Reply LS on V1 and V2 reference points</t>
  </si>
  <si>
    <t>TSG SA</t>
  </si>
  <si>
    <t>Laeyoung Kim</t>
  </si>
  <si>
    <t>58611</t>
  </si>
  <si>
    <t>TSG SA thanks 5GAA WG2 for their LS in SP-180003 on V1 and V2 reference points. With respect to the 5GAA WG2 requests on provision PC5 parameters for V2X operations via V1 and V2 reference points, TSG SA approved the SA WG2 CR to TS 23.285 capturing the following points: 1) The parameters for V2X communications over PC5 reference point may be also provisioned to the UE from the V2X Application Server via V1 reference point. 2) The parameters for V2X communications over PC5 reference point may be also provided to the V2X Control Function from the V2X Application Server via V2 reference point. 3) The parameters for V2X communications over PC5 reference point from V2X Control Function always takes precedence. The related changes can be seen in the attached CR to TS 23.285. Further to this, as part of the ongoing study on application layer support for V2X services (TR 23.795) in SA WG6, a key issue has been identified on provisioning of PC5 parameters over V1 reference point, and correspon</t>
  </si>
  <si>
    <t>5GAA WG2</t>
  </si>
  <si>
    <t>SA WG2, SA WG6, TSG CT</t>
  </si>
  <si>
    <t>SP-180233</t>
  </si>
  <si>
    <t>S2-183102</t>
  </si>
  <si>
    <t>LS from TSG SA: LS on Guidance on UE WiFi MAC Address inclusion in LTE Positioning Protocol</t>
  </si>
  <si>
    <t>Guillaume Sebire</t>
  </si>
  <si>
    <t>45073</t>
  </si>
  <si>
    <t>Following recent discussions in RAN WG2, SA WG1 and SA WG2 on the inclusion of the UE WiFi MAC Address in WLAN measurement information in LTE Positioning Protocol, TSG SA concluded that further technical discussions on this issue will be subject to input from ATIS(-ELOC) and/or a new Work Item (Study/Feature). Action: TSG SA kindly asks SA WG1, SA WG2, SA WG3 and RAN WG2 to take the above information into account.</t>
  </si>
  <si>
    <t>16</t>
  </si>
  <si>
    <t>6.4</t>
  </si>
  <si>
    <t>Rel-15 IMS-Related Maintenance- essential corrections - excl. R15 5GS</t>
  </si>
  <si>
    <t>SA WG1, SA WG2, SA WG3, RAN WG2</t>
  </si>
  <si>
    <t>SP-180234</t>
  </si>
  <si>
    <t>S2-183103</t>
  </si>
  <si>
    <t>5_16_6_Mission Critical Services - Reference Update</t>
  </si>
  <si>
    <t>FirstNet, AT&amp;T, Motorola Solutions, Airwave</t>
  </si>
  <si>
    <t>Ihab Guirguis</t>
  </si>
  <si>
    <t>65302</t>
  </si>
  <si>
    <t>Summary of change: Correct the reference for the MCX Services description to 3GPP TS 22.280: ' Mission Critical Services Common Requirements (MCCoRe); Stage 1.</t>
  </si>
  <si>
    <t>Revised in parallel session to S2-184275.</t>
  </si>
  <si>
    <t>revised</t>
  </si>
  <si>
    <t>S2-184275</t>
  </si>
  <si>
    <t>23.501</t>
  </si>
  <si>
    <t>15.1.0</t>
  </si>
  <si>
    <t>5GS_Ph1</t>
  </si>
  <si>
    <t>0196</t>
  </si>
  <si>
    <t>D</t>
  </si>
  <si>
    <t>S2-183104</t>
  </si>
  <si>
    <t>5_16_6_Mission Critical Services - Editorial Changes and Clarifications</t>
  </si>
  <si>
    <t>Summary of change: Ensure consistent use of the term 'MCX Service' throughout this section and add text to clarifying that the scope of this clause</t>
  </si>
  <si>
    <t>Revised in parallel session to S2-184276.</t>
  </si>
  <si>
    <t>S2-184276</t>
  </si>
  <si>
    <t>0197</t>
  </si>
  <si>
    <t>F</t>
  </si>
  <si>
    <t>S2-183105</t>
  </si>
  <si>
    <t>Xn handover and slice unavailability</t>
  </si>
  <si>
    <t>Qualcomm Incorporated</t>
  </si>
  <si>
    <t>Faccin Stefano</t>
  </si>
  <si>
    <t>60610</t>
  </si>
  <si>
    <t>Summary of change: If the Target RAN rejects a PDU session because the corresponding slice is not supported in the Target RAN, then the Target RAN adds the PDU session in the in the list of rejected PDU Sessions.</t>
  </si>
  <si>
    <t>Revision of S2-182006, noted at S2#126. Revised to S2-184217.</t>
  </si>
  <si>
    <t>S2-182006</t>
  </si>
  <si>
    <t>S2-184217</t>
  </si>
  <si>
    <t>23.502</t>
  </si>
  <si>
    <t>0182</t>
  </si>
  <si>
    <t>1</t>
  </si>
  <si>
    <t>S2-183106</t>
  </si>
  <si>
    <t>[DRAFT] LS response on Applying Xn and NG HO procedure for Inter-RA Mobility</t>
  </si>
  <si>
    <t>LS out</t>
  </si>
  <si>
    <t>To: RAN WG3</t>
  </si>
  <si>
    <t>Response to S2-183081. Revised to S2-184218.</t>
  </si>
  <si>
    <t>S2-184218</t>
  </si>
  <si>
    <t>S2-183107</t>
  </si>
  <si>
    <t>Fixing Incorrect References to the Service Request Procedures</t>
  </si>
  <si>
    <t>Convida Wireless LLC</t>
  </si>
  <si>
    <t>Michael Starsinic</t>
  </si>
  <si>
    <t>72107</t>
  </si>
  <si>
    <t xml:space="preserve">Summary of change: In section 5.6.8, changed the reference to TS 23.502 4.2.3.3 to TS 23.502 4.2.3.2.  Changed all 7 references of TS 23.502 4.2.3.4 to TS 23.502 4.2.3.3.</t>
  </si>
  <si>
    <t>Agreed in parallel session Block approved</t>
  </si>
  <si>
    <t>agreed</t>
  </si>
  <si>
    <t>0198</t>
  </si>
  <si>
    <t>SP-180477</t>
  </si>
  <si>
    <t>S2-183108</t>
  </si>
  <si>
    <t>Include support for eSRVCC in S8HR in 23.228</t>
  </si>
  <si>
    <t>Ericsson, Vodafone, Deutsche Telekom, NTT DoCoMo</t>
  </si>
  <si>
    <t>Shabnam Sultana</t>
  </si>
  <si>
    <t>21207</t>
  </si>
  <si>
    <t>Summary of change: Include the necssary support for eSRVCC in S8HR</t>
  </si>
  <si>
    <t>50</t>
  </si>
  <si>
    <t>6.34</t>
  </si>
  <si>
    <t>TEI16 Category B/C - Enhancements and Improvements only - IMS, IMS-Related, Emergency, Other</t>
  </si>
  <si>
    <t>Rel-16</t>
  </si>
  <si>
    <t>23.228</t>
  </si>
  <si>
    <t>15.2.0</t>
  </si>
  <si>
    <t>TEI16</t>
  </si>
  <si>
    <t>1189</t>
  </si>
  <si>
    <t>B</t>
  </si>
  <si>
    <t>S2-183109</t>
  </si>
  <si>
    <t>Include support for eSRVCC in S8HR in 23.237</t>
  </si>
  <si>
    <t>23.237</t>
  </si>
  <si>
    <t>0505</t>
  </si>
  <si>
    <t>S2-183110</t>
  </si>
  <si>
    <t>Include support for eSRVCC in S8HR in 23.216</t>
  </si>
  <si>
    <t>23.216</t>
  </si>
  <si>
    <t>0347</t>
  </si>
  <si>
    <t>S2-183111</t>
  </si>
  <si>
    <t>Solution X for key issue 5 : Enabling SBA-based Cx</t>
  </si>
  <si>
    <t>Ericsson</t>
  </si>
  <si>
    <t>pCR</t>
  </si>
  <si>
    <t>This document proposes a new solution for enabling Cx-based SBA</t>
  </si>
  <si>
    <t>Revised in parallel session to S2-184126.</t>
  </si>
  <si>
    <t>40</t>
  </si>
  <si>
    <t>6.14</t>
  </si>
  <si>
    <t>Study on Enhanced IMS to 5GC Integration (FS_eIMS5G)</t>
  </si>
  <si>
    <t>S2-184126</t>
  </si>
  <si>
    <t>23.794</t>
  </si>
  <si>
    <t>0.2.0</t>
  </si>
  <si>
    <t>FS_eIMS5G</t>
  </si>
  <si>
    <t>S2-183112</t>
  </si>
  <si>
    <t>Solution X for key issue 6 : Enabling SBA-based Sh</t>
  </si>
  <si>
    <t>This document proposes a new solution for enabling Sb-based SBA</t>
  </si>
  <si>
    <t>Revised in parallel session to S2-184128.</t>
  </si>
  <si>
    <t>S2-184128</t>
  </si>
  <si>
    <t>S2-183113</t>
  </si>
  <si>
    <t>Solution to Key issue #EPC-1</t>
  </si>
  <si>
    <t>This contribution proposes a solution to key issue #EPC-1.</t>
  </si>
  <si>
    <t>42</t>
  </si>
  <si>
    <t>6.16</t>
  </si>
  <si>
    <t>Study on System enhancements for Provision of Access to Restricted Local Operator Services by Unauthenticated UEs (FS_PARLOS_SA2)</t>
  </si>
  <si>
    <t>23.715</t>
  </si>
  <si>
    <t>0.3.0</t>
  </si>
  <si>
    <t>FS_PARLOS_SA2</t>
  </si>
  <si>
    <t>S2-183114</t>
  </si>
  <si>
    <t>Solution to Key issue #EPC-3</t>
  </si>
  <si>
    <t>This contribution proposes a solution to key issue #EPC-3</t>
  </si>
  <si>
    <t>Revised in parallel session to S2-184024.</t>
  </si>
  <si>
    <t>S2-184024</t>
  </si>
  <si>
    <t>S2-183115</t>
  </si>
  <si>
    <t>Solution to Key issue IMS-1, IMS-2, and IMS-3</t>
  </si>
  <si>
    <t>This contribution proposes a solution to key issue #IMS-1, #IMS-2, and #IMS-3</t>
  </si>
  <si>
    <t>Revised in parallel session to S2-184025.</t>
  </si>
  <si>
    <t>S2-184025</t>
  </si>
  <si>
    <t>S2-183116</t>
  </si>
  <si>
    <t>Making the T8 Destination Address Mandatory for APIs that Create a Subscription</t>
  </si>
  <si>
    <t>Convida Wireless LLC, Huawei</t>
  </si>
  <si>
    <t>Summary of change: To align with stage 3, this CR updates monitoring and NIDD procedures to require that the SCS/AS provide the T8 Destination Address.</t>
  </si>
  <si>
    <t>Revised to S2-183929.</t>
  </si>
  <si>
    <t>S2-183929</t>
  </si>
  <si>
    <t>23.682</t>
  </si>
  <si>
    <t>15.4.0</t>
  </si>
  <si>
    <t>NAPS</t>
  </si>
  <si>
    <t>0390</t>
  </si>
  <si>
    <t>S2-183117</t>
  </si>
  <si>
    <t>[DRAFT] Reply LS on T8 Destination Address</t>
  </si>
  <si>
    <t>Reply LS to CT WG3 on making the T8 Destination Address mandatory for requests that create a subscription.</t>
  </si>
  <si>
    <t>Response to S2-183055. Revised to S2-184253.</t>
  </si>
  <si>
    <t>S2-183930</t>
  </si>
  <si>
    <t>S2-183118</t>
  </si>
  <si>
    <t>[DRAFT] Reply LS on Resource Identifiers for T8</t>
  </si>
  <si>
    <t>A reply LS to CT WG3 on how TLTRI and TTRI should be assigned.</t>
  </si>
  <si>
    <t>Response to S2-183054. Revised to S2-184253.</t>
  </si>
  <si>
    <t>S2-183928</t>
  </si>
  <si>
    <t>S2-183119</t>
  </si>
  <si>
    <t>Fixing TTRI Usage in the MT NIDD Procedure</t>
  </si>
  <si>
    <t>WITHDRAWN: Updates to how TLTRI and TTRI are assigned to account for stage 3.</t>
  </si>
  <si>
    <t>WITHDRAWN</t>
  </si>
  <si>
    <t>57</t>
  </si>
  <si>
    <t>99</t>
  </si>
  <si>
    <t>WITHDRAWN ITEMS</t>
  </si>
  <si>
    <t>withdrawn</t>
  </si>
  <si>
    <t>NAPS, NAPS-CT</t>
  </si>
  <si>
    <t>0391</t>
  </si>
  <si>
    <t>C</t>
  </si>
  <si>
    <t>S2-183120</t>
  </si>
  <si>
    <t>Discussion on TLTRI and TTRI Usage</t>
  </si>
  <si>
    <t>Convida Wireless LLC, Nokia</t>
  </si>
  <si>
    <t>discussion</t>
  </si>
  <si>
    <t>Discussion</t>
  </si>
  <si>
    <t>This discussion on TLTRI and TTRI usage is related to the LS from CT WG3 on Resource Identifiers for T8 (S2-183054)</t>
  </si>
  <si>
    <t>S2-183121</t>
  </si>
  <si>
    <t>TLTRI Assignment by the SCEF</t>
  </si>
  <si>
    <t>Convida Wireless LLC, Huawei, Nokia</t>
  </si>
  <si>
    <t xml:space="preserve">Summary of change: Summary of Change 1:  Updated the definition of TLTRI so that it is assigned by the SCEF and updated all T8 procedures accordingly.  Summary of Change 2 (in the MT NIDD Procedure of 5.13.3):  Added a parameter called 'non-IP data sequence number' to the MT NIDD procedures. This value is assigned by the SCEF and can be used by the SCS/AS to override previously buffered data instead of TTRI. Thus, the TTRI parameter functionality is no longer overloaded.  Summary of Change 3 (in the MT NIDD Procedure of 5.13.3):  Added the buffer indication to step 5.  Summary of Change 4:  TTRI is removed from all procedures since it is not used in stage 3 and not needed due to the constraints of HTTP. Also, its presence in stage 2 is misleading in the sense that it leads the reader to believe that responses can be received out of order.  Summary of Change 5:  In section 5.6.3.1, step 3a, changed 'SCEF Reference IDs' to 'TLTRIs'.  Summary of Change 6:  Replaced TLTRI in section 5.10.3</t>
  </si>
  <si>
    <t>Revised to S2-183927.</t>
  </si>
  <si>
    <t>S2-183927</t>
  </si>
  <si>
    <t>0392</t>
  </si>
  <si>
    <t>S2-183122</t>
  </si>
  <si>
    <t>[DRAFT] Reply LS on DRX Parameter Negotiation</t>
  </si>
  <si>
    <t>A Reply LS on DRX Parameter Negotiation to CT WG1</t>
  </si>
  <si>
    <t>Response to S2-183068. Merged into S2-184288.</t>
  </si>
  <si>
    <t>merged</t>
  </si>
  <si>
    <t>S2-183123</t>
  </si>
  <si>
    <t>[DRAFT] Reply LS on paging with IMSI/SUCI in 5GS</t>
  </si>
  <si>
    <t>To: CT WG1. CC: SA WG3, CT WG4</t>
  </si>
  <si>
    <t>Response to S2-183073. Revised, merging S2-183440 and S2-183611, to S2-184222.</t>
  </si>
  <si>
    <t>S2-184222</t>
  </si>
  <si>
    <t>S2-183124</t>
  </si>
  <si>
    <t>SUPI based paging</t>
  </si>
  <si>
    <t>Summary of change: Clarified that SUPI/SUCI based paging is not supported in 5GS, and instead the UE context related information is stored in a secure way in the 5GC.</t>
  </si>
  <si>
    <t>Revised to S2-184221.</t>
  </si>
  <si>
    <t>S2-184221</t>
  </si>
  <si>
    <t>0199</t>
  </si>
  <si>
    <t>S2-183125</t>
  </si>
  <si>
    <t>Fetching UE Radio Capability and UE Radio Capability for Paging Information</t>
  </si>
  <si>
    <t>Decision</t>
  </si>
  <si>
    <t>This paper proposes a way forward for UE Radio Capability fetching</t>
  </si>
  <si>
    <t>Not handled</t>
  </si>
  <si>
    <t>not treated</t>
  </si>
  <si>
    <t>S2-184882</t>
  </si>
  <si>
    <t>23.401</t>
  </si>
  <si>
    <t>S2-183126</t>
  </si>
  <si>
    <t>Alignment with CT WG1/RAN on handling of S1AP CONNECTION ESTABLISHMENT INDICATION</t>
  </si>
  <si>
    <t xml:space="preserve">Summary of change: Clause 5.3.4B.2  Add the missing condition that MME may send Service Accept in DL NAS TRANSPORT message.   Clarify that DL NAS TRANSPORT message may include UE Radio Capability IE.  Clarify that MME doesn't send S1 UE Context Release Command if the MME is aware of procedure ongoing for UE Radio Capability retrieval.</t>
  </si>
  <si>
    <t>S2-184883</t>
  </si>
  <si>
    <t>15.3.0</t>
  </si>
  <si>
    <t>CIoT</t>
  </si>
  <si>
    <t>3410</t>
  </si>
  <si>
    <t>S2-183127</t>
  </si>
  <si>
    <t>Removing some ENs and update in Solution #4</t>
  </si>
  <si>
    <t>This contribution proposes to remove some ENs and update in Solution #4 EPC solution using dedicated RLOS-APN.</t>
  </si>
  <si>
    <t>Revised in parallel session to S2-184031.</t>
  </si>
  <si>
    <t>S2-184031</t>
  </si>
  <si>
    <t>S2-183128</t>
  </si>
  <si>
    <t>Solution to Key issue #IMS-4: Support of emergency services by UEs attached for RLOS</t>
  </si>
  <si>
    <t>Revised in parallel session to S2-184026.</t>
  </si>
  <si>
    <t>S2-184026</t>
  </si>
  <si>
    <t>S2-183129</t>
  </si>
  <si>
    <t>Solution to Key Issue #1</t>
  </si>
  <si>
    <t>Ericsson, China Unicom</t>
  </si>
  <si>
    <t>This contribution proposes a solution to Key Issue #1 Encrypted traffic detection and verification in the presence of an agreement between AS and MNO.</t>
  </si>
  <si>
    <t>Revised in parallel session to S2-184010.</t>
  </si>
  <si>
    <t>36</t>
  </si>
  <si>
    <t>6.10</t>
  </si>
  <si>
    <t>Study on encrypted traffic detection and verification (FS_ENTRADE)</t>
  </si>
  <si>
    <t>S2-184010</t>
  </si>
  <si>
    <t>23.787</t>
  </si>
  <si>
    <t>FS_ENTRADE</t>
  </si>
  <si>
    <t>S2-183130</t>
  </si>
  <si>
    <t>S-NSSAI in EBI Allocation</t>
  </si>
  <si>
    <t xml:space="preserve">Summary of change: Clause 4.11.1.4.1  Remove S-NSSAI from Namf_Communication_EBIAssignment Request. Clarify S-NSSAI stored in AMF during PDU session establishment may be used by AMF to decide which EBIs to revoke.</t>
  </si>
  <si>
    <t>Merged into S2-184139</t>
  </si>
  <si>
    <t>0239</t>
  </si>
  <si>
    <t>S2-183131</t>
  </si>
  <si>
    <t>Key Issue #5 Solution: MO Data Buffering</t>
  </si>
  <si>
    <t>Convida Wireless LLC, NEC</t>
  </si>
  <si>
    <t>This paper an introduces a solution for Key Issue #5 on UE Tx Power Saving Functions.</t>
  </si>
  <si>
    <t>35</t>
  </si>
  <si>
    <t>6.9</t>
  </si>
  <si>
    <t>Study on Cellular IoT support and evolution for the 5G System (FS_CIoT_5G)</t>
  </si>
  <si>
    <t>23.724</t>
  </si>
  <si>
    <t>FS_CIoT_5G</t>
  </si>
  <si>
    <t>S2-183132</t>
  </si>
  <si>
    <t>Key Issue #9 Solution: SCEF+NEF Node</t>
  </si>
  <si>
    <t>Convida Wireless LLC, AT&amp;T</t>
  </si>
  <si>
    <t>This paper an introduces a solution for Key Issue #9 on Support of common north-bound APIs for EPC-5GC Interworking</t>
  </si>
  <si>
    <t>Revised to S2-183981.</t>
  </si>
  <si>
    <t>S2-183981</t>
  </si>
  <si>
    <t>S2-183133</t>
  </si>
  <si>
    <t>LS from BBF: Response to SA WG2 liaison on general status of work</t>
  </si>
  <si>
    <t>BBF</t>
  </si>
  <si>
    <t>Michael Fargano</t>
  </si>
  <si>
    <t>57382</t>
  </si>
  <si>
    <t>Dear colleagues, BBF has well received your liaison (reference S2-183036) and would like to thank you for your consideration of SD-420 previously shared with you. BBF is taking note of the new deadline of December 2018 for the conclusion of SA WG2 study, as well as the fact that Lawful Intercept is under the responsibility of SA WG3-LI. On the subject of NAS and PDU transport, BBF is presently working on solutions and will provide SA WG2 with an analysis of the potential impact on existing 3GPP specifications as soon as available. Based on the request from network operators, BBF is also working on the interworking scenario where the RG will be FN-RG only, while being able to connect to a 5G core. BBF will provide input on solutions and potential impacts on 3GPP specifications as soon as available. BBF members are expressing their interest in organizing a joint face-to-face expert meeting or teleconference amenable to both TSG SA/SA WG2/SA WG3 and BBF calendars and meeting locations. We</t>
  </si>
  <si>
    <t>33</t>
  </si>
  <si>
    <t>6.7</t>
  </si>
  <si>
    <t>Study on the Wireless and Wireline Convergence for the 5G system architecture (FS_5WWC)</t>
  </si>
  <si>
    <t>TSG SA, SA WG2</t>
  </si>
  <si>
    <t>SA WG3, SA WG5</t>
  </si>
  <si>
    <t>LIAISE-155.07</t>
  </si>
  <si>
    <t>S2-183134</t>
  </si>
  <si>
    <t>Replacement 'identifier' with NSI ID</t>
  </si>
  <si>
    <t>KDDI</t>
  </si>
  <si>
    <t>Takeshi Usui</t>
  </si>
  <si>
    <t>59388</t>
  </si>
  <si>
    <t>WITHDRAWN: NSI ID was defined in TS 23.501. However, in TS 23.502, the terminology is not consistent, because 'identifier of (the) network slice instance' is used in some clauses of TS 23.502.</t>
  </si>
  <si>
    <t>0240</t>
  </si>
  <si>
    <t>S2-183135</t>
  </si>
  <si>
    <t>[DRAFT] LS response on LS on Support User Plane Encryption in UP security policy</t>
  </si>
  <si>
    <t>To: SA WG3. CC: RAN WG2, RAN WG3</t>
  </si>
  <si>
    <t>Response to S2-183088. Revised to S2-184225.</t>
  </si>
  <si>
    <t>S2-184225</t>
  </si>
  <si>
    <t>RAN WG2, RAN WG3</t>
  </si>
  <si>
    <t>S2-183136</t>
  </si>
  <si>
    <t>[DRAFT] LS response on LS on UP Security Policy</t>
  </si>
  <si>
    <t>To: SA WG3. CC: RAN WG3</t>
  </si>
  <si>
    <t>Response to S2-183089. Revised in parallel session to S2-184226.</t>
  </si>
  <si>
    <t>S2-184226</t>
  </si>
  <si>
    <t>S2-183137</t>
  </si>
  <si>
    <t>Correction of description related to PFD management</t>
  </si>
  <si>
    <t>Summary of change: Changed Application ID to Application identifier. Changed Nudr_UDM_Query to Nudr_DM_Query. Modified to the correct name of the service operation (Using Capital 'M').</t>
  </si>
  <si>
    <t>Revised in parallel session to S2-184177.</t>
  </si>
  <si>
    <t>S2-184177</t>
  </si>
  <si>
    <t>0241</t>
  </si>
  <si>
    <t>S2-183138</t>
  </si>
  <si>
    <t>UE capability related to integrity protection of DRBs for signalling of the maximum supported data rate per UE for integrity protection</t>
  </si>
  <si>
    <t xml:space="preserve">Summary of change: In order to align with RAN WG2 decisions, the UE provides the maximum supported data rate for integrity protection in MM signalling to the AMF (Registration procedure is suggested) as part of the UE MM capabilities. The AMF provides such information to the RAN when a UE context is established in the RAN.  When the SMF requests the activation of UP integrity protection for a PDU session, the RAN enforces the maximum supported data rate for integrity protection for the UE, and may reject the PDU session establishment.</t>
  </si>
  <si>
    <t>Revised in parallel session to S2-184231.</t>
  </si>
  <si>
    <t>S2-184231</t>
  </si>
  <si>
    <t>0200</t>
  </si>
  <si>
    <t>S2-183139</t>
  </si>
  <si>
    <t xml:space="preserve">Summary of change: In order to align with the RAN WG2 decisions, the UE provides the maximum supported data rate for integrity protection in MM signalling to the AMF (Registration procedure is suggested) as part of the UE MM capabilities. The AMF provides such information to the RAN when a UE context is established in the RAN.  When the SMF requests the activation of UP integrity protection for a PDU session, the RAN enforces the maximum supported data rate for integrity protection for the UE, and may reject the PDU session establishment.</t>
  </si>
  <si>
    <t>0242</t>
  </si>
  <si>
    <t>S2-183140</t>
  </si>
  <si>
    <t>[DRAFT] LS OUT on UE capability related to integrity protection of DRBs</t>
  </si>
  <si>
    <t>Informs SA WG2 of the adoption of the UE signalling of the maximum supported data rate per UE for integrity protection for the DRBs, as described by RAN WG2 in R2-1804056.</t>
  </si>
  <si>
    <t>Revised in parallel session to S2-184328.</t>
  </si>
  <si>
    <t>S2-184328</t>
  </si>
  <si>
    <t>RAN WG2, SA WG3, CT WG1, RAN WG3</t>
  </si>
  <si>
    <t>S2-183141</t>
  </si>
  <si>
    <t>Correction to URSP and UE preferences for NSSP and SSCMSP</t>
  </si>
  <si>
    <t>Summary of change: It is clarified that, when there is a valid URSP rule containing an NSSP, the NSSP and SSCMSP take priority over applicable user preferences for the matching application.</t>
  </si>
  <si>
    <t>Revised in parallel session, merging S2-183320, to S2-184185.</t>
  </si>
  <si>
    <t>24</t>
  </si>
  <si>
    <t>6.5.6.1</t>
  </si>
  <si>
    <t>Policy and charging control - PCC aspects related to AMF and UE policies</t>
  </si>
  <si>
    <t>S2-184185</t>
  </si>
  <si>
    <t>23.503</t>
  </si>
  <si>
    <t>0037</t>
  </si>
  <si>
    <t>S2-183142</t>
  </si>
  <si>
    <t>Mobile Terminated SMS over NAS: 5GS Access Selection</t>
  </si>
  <si>
    <t>Agreement</t>
  </si>
  <si>
    <t>Summary of change: Access selection for MT SMS over NAS is added. It is proposed that upon registration with the AMF, the UE provides the SMS Over NAS Configuration provided to the UE by the HPLMN. Upon receiving a request to deliver MT SMS to the UE, the AMF uses such information, together with the information on the RM and CM state(s) of the UE, to select which access to use to deliver the MT SMS.</t>
  </si>
  <si>
    <t>Revised in parallel session to S2-184281.</t>
  </si>
  <si>
    <t>S2-184281</t>
  </si>
  <si>
    <t>0201</t>
  </si>
  <si>
    <t>S2-183143</t>
  </si>
  <si>
    <t>Access Selection for Mobile Terminated SMS over NAS</t>
  </si>
  <si>
    <t>Revised in parallel session to S2-184282.</t>
  </si>
  <si>
    <t>S2-184282</t>
  </si>
  <si>
    <t>0243</t>
  </si>
  <si>
    <t>S2-183144</t>
  </si>
  <si>
    <t>Discussion on Initial NAS message protection</t>
  </si>
  <si>
    <t>The paper discusses the parameters in NAS signalling that need to remain uncyphered in initial NAS message protection.</t>
  </si>
  <si>
    <t>S2-183145</t>
  </si>
  <si>
    <t>[DRAFT] LS response on Initial NAS message protection</t>
  </si>
  <si>
    <t>Stefano Faccin</t>
  </si>
  <si>
    <t>57487</t>
  </si>
  <si>
    <t>To: SA WG3. CC: CT WG1</t>
  </si>
  <si>
    <t>Response to S2-183090. Revised in parallel session, merging S2-183797, to S2-184227.</t>
  </si>
  <si>
    <t>S2-184227</t>
  </si>
  <si>
    <t>S2-183146</t>
  </si>
  <si>
    <t>[DRAFT] LS response on N3GPP TAI</t>
  </si>
  <si>
    <t>To: CT WG1</t>
  </si>
  <si>
    <t>Response to S2-183067. WITHDRAWN</t>
  </si>
  <si>
    <t>S2-183147</t>
  </si>
  <si>
    <t>Paging for delay tolerant applications in the UE</t>
  </si>
  <si>
    <t>NEC</t>
  </si>
  <si>
    <t>Iskren Ianev</t>
  </si>
  <si>
    <t>59515</t>
  </si>
  <si>
    <t>Re-submission as not treated at SA WG2#126. This paper proposes a solution for paging delay tolerant mobile terminals and applications for Key Issue #5 - UE TX Power Saving Functions..</t>
  </si>
  <si>
    <t>Revision of (not handled) S2-182164 from S2#126. Not Handled</t>
  </si>
  <si>
    <t>S2-182164</t>
  </si>
  <si>
    <t>S2-184718</t>
  </si>
  <si>
    <t>S2-183148</t>
  </si>
  <si>
    <t>Clarifications on Non-3GPP TAI</t>
  </si>
  <si>
    <t>Summary of change: Proposes clarifications to the definition of N3GPP TAI based on incoming LS from CT WG1 in S2-183067.</t>
  </si>
  <si>
    <t>0202</t>
  </si>
  <si>
    <t>S2-183149</t>
  </si>
  <si>
    <t>Discovery and Topology Hiding</t>
  </si>
  <si>
    <t>Summary of change: Remove that IP addresses are provided via inter-PLMN interface. Replace the note with reference to SEPP section.</t>
  </si>
  <si>
    <t>Revised to S2-183995.</t>
  </si>
  <si>
    <t>S2-183995</t>
  </si>
  <si>
    <t>0203</t>
  </si>
  <si>
    <t>S2-183150</t>
  </si>
  <si>
    <t>Alignment of RAT Fallback to EPS Fallback call flow</t>
  </si>
  <si>
    <t>Summary of change: For RAT Fallback, step of soliciting measurement reports moved into step 3. Fixing some editorials.</t>
  </si>
  <si>
    <t>Merged into S2-184273</t>
  </si>
  <si>
    <t>0204</t>
  </si>
  <si>
    <t>S2-183151</t>
  </si>
  <si>
    <t>Reliability for eV2X for LTE clarification</t>
  </si>
  <si>
    <t>Ericsson, Qualcomm Inc., Oppo</t>
  </si>
  <si>
    <t>Summary of change: Remove the editor's note on the open issues and update to include a range of 1 - 8 for PPPR, 8 range is chosen in order to support 5 reliability range defined in 22.186. Added PPPR info for eNB as well for network scheduled mode. - Clarify that the use of PPPR may be subject to UE configuraiton control.</t>
  </si>
  <si>
    <t>Revised to S2-183935.</t>
  </si>
  <si>
    <t>S2-183935</t>
  </si>
  <si>
    <t>23.285</t>
  </si>
  <si>
    <t>15.0.0</t>
  </si>
  <si>
    <t>LTE_eV2X-Core</t>
  </si>
  <si>
    <t>0040</t>
  </si>
  <si>
    <t>S2-183152</t>
  </si>
  <si>
    <t>Subscription for Aerial UE in 3GPP system</t>
  </si>
  <si>
    <t>Ericsson, NTT DoCoMo, Qualcomm Incorporated, Intel</t>
  </si>
  <si>
    <t>Summary of change: Introduce a new subscription parameter in HSS which is transferred to MME during Attach, TAU and Change in Subscription information and MME provides the information to eNB when UE context is established.</t>
  </si>
  <si>
    <t>Revised to S2-183973.</t>
  </si>
  <si>
    <t>S2-183973</t>
  </si>
  <si>
    <t>TEI15</t>
  </si>
  <si>
    <t>3411</t>
  </si>
  <si>
    <t>S2-183153</t>
  </si>
  <si>
    <t>Solutions for KI#5,KI#6 and KI#11 Service Authorisation</t>
  </si>
  <si>
    <t>This document proposes solutions to KI#5 and/or KI#6 Service Authorization based on the V2X architecture as shown in Annex A of TR 23.786</t>
  </si>
  <si>
    <t>Revised in parallel session to S2-183875.</t>
  </si>
  <si>
    <t>32</t>
  </si>
  <si>
    <t>6.6</t>
  </si>
  <si>
    <t>Study on architecture enhancements for 3GPP support of advanced V2X services (FS_eV2XARC)</t>
  </si>
  <si>
    <t>S2-183875</t>
  </si>
  <si>
    <t>23.786</t>
  </si>
  <si>
    <t>0.4.0</t>
  </si>
  <si>
    <t>FS_eV2XARC</t>
  </si>
  <si>
    <t>S2-183154</t>
  </si>
  <si>
    <t>Solution for KI#12 V2X interworking</t>
  </si>
  <si>
    <t>Provides IWK towards EPS for V2X provisioning</t>
  </si>
  <si>
    <t>S2-183155</t>
  </si>
  <si>
    <t>Clarification of using more than eight EPS bearers with EPS</t>
  </si>
  <si>
    <t>Summary of change: - Clarified that support for up to 15 EPS bearers per UE is based on a homogeneous deployment. - The UE always execute a mobility TAU procedure when exiting a supporting area to enable the MME in the supporting area to remove resoures not suported by the nodes outside the supporting area.</t>
  </si>
  <si>
    <t>Revised in parallel session to S2-184020.</t>
  </si>
  <si>
    <t>41</t>
  </si>
  <si>
    <t>6.15</t>
  </si>
  <si>
    <t>WID on increasing the maximum number of LTE bearers (INOBEAR)</t>
  </si>
  <si>
    <t>S2-184020</t>
  </si>
  <si>
    <t>INOBEAR</t>
  </si>
  <si>
    <t>3412</t>
  </si>
  <si>
    <t>S2-183156</t>
  </si>
  <si>
    <t>Clarification on single outstanding Service Request</t>
  </si>
  <si>
    <t>Intel, MediaTek Inc.</t>
  </si>
  <si>
    <t>Saso Stojanovski</t>
  </si>
  <si>
    <t>24932</t>
  </si>
  <si>
    <t xml:space="preserve">Summary of change: Mobility Registration procedure: clarified that the UE can indicate in the PDU Sessions To Be Activated either PDU Sessions with pending uplink data or PDU Sessions that are configured to be used with always-on user plane resources. The PDU Sessions To Be Activated is used if there are pending data for at least one PDU Session.  Service Request procedure: clarified that the UE can indicate in the PDU Sessions To Be Activated either PDU Sessions with pending uplink data or PDU Sessions that are configured to be used with always-on user plane resources.</t>
  </si>
  <si>
    <t>Revised in parallel session, merging S2-183573, to S2-184340.</t>
  </si>
  <si>
    <t>S2-184340</t>
  </si>
  <si>
    <t>0205</t>
  </si>
  <si>
    <t>S2-183157</t>
  </si>
  <si>
    <t>Temporary restriction of Reflective QoS</t>
  </si>
  <si>
    <t>Summary of change: This CR proposes to to clarify that UE shall be able to indicate to the network: 1) that it is temporarily unable to use Reflective QoS for a specific PDU Session (using PDU Session Modification) 2) that it is able to resume the use of Reflective QoS for a specific PDU Session (using PDU Session Modification)</t>
  </si>
  <si>
    <t>Revision of (postponed) S2-182184 from S2#126. Revised in parallel session to S2-184249.</t>
  </si>
  <si>
    <t>S2-182184</t>
  </si>
  <si>
    <t>S2-184249</t>
  </si>
  <si>
    <t>0169</t>
  </si>
  <si>
    <t>S2-183158</t>
  </si>
  <si>
    <t>Revision of (not handled) S2-182185 from S2#126. Revised in parallel session to S2-184250.</t>
  </si>
  <si>
    <t>S2-182185</t>
  </si>
  <si>
    <t>S2-184250</t>
  </si>
  <si>
    <t>0224</t>
  </si>
  <si>
    <t>S2-183159</t>
  </si>
  <si>
    <t>On UE capability handling based on UE capability ID</t>
  </si>
  <si>
    <t>Intel</t>
  </si>
  <si>
    <t>Endorsement</t>
  </si>
  <si>
    <t>Discusses the RAN plenary request (RP-180598; SP-180242) for SA WG2 to work on UE capability handling based on UE capability ID</t>
  </si>
  <si>
    <t>S2-183160</t>
  </si>
  <si>
    <t>5GS Temporary Identifiers and mapping - solution proposal</t>
  </si>
  <si>
    <t>Based on the requirements the 5GS Temporary Identifiers need to fulfil, proposing two alternative solutions, based on either 40 bits or 48 bits paging message.</t>
  </si>
  <si>
    <t>S2-184823, S2-184864</t>
  </si>
  <si>
    <t>S2-183161</t>
  </si>
  <si>
    <t>Changed length and mapping of 5GS Temporary Identifiers</t>
  </si>
  <si>
    <t>Summary of change: Clarify that multiple AMF Set IDs and/or AMF Pointers may be used by an AMF. Changing the AMF Region ID and AMF Set ID mapping to MMEGI and MMEC.</t>
  </si>
  <si>
    <t>S2-184865</t>
  </si>
  <si>
    <t>0206</t>
  </si>
  <si>
    <t>S2-183162</t>
  </si>
  <si>
    <t>Slice configuration change</t>
  </si>
  <si>
    <t>Discussing the need for UE deleting Allowed NSSAI and re-register at change of Configured NSSAI.</t>
  </si>
  <si>
    <t>S2-183163</t>
  </si>
  <si>
    <t xml:space="preserve">Summary of change: It shall be possible to provision a UE with a new Configured NSSAI without providing a new Allowed NSSAI or requiring the UE to delete any stored Allowed NSSAI and associated mapping. The UE shall remove a for the entire PLMN rejected S-NSSAI that is equal to an added S-NSSAI.  It shall be possible to provision a UE with a new Configured NSSAI and a new Allowed NSSAI without requiring the UE to initiate a Registration procedure. If the new Configured NSSAI affects the UE's current Allowed NSSAI a new Allowed NSSAI and associated mapping shall be provided.  2 editorials in 5.15.4.1.</t>
  </si>
  <si>
    <t>Revised in parallel session to S2-184306.</t>
  </si>
  <si>
    <t>S2-184306</t>
  </si>
  <si>
    <t>0207</t>
  </si>
  <si>
    <t>S2-183164</t>
  </si>
  <si>
    <t>SMSF - removal of MT SMS Domain Selection</t>
  </si>
  <si>
    <t>Summary of change: Remove MT SMS domain selection mechanism from the SMSF</t>
  </si>
  <si>
    <t>0208</t>
  </si>
  <si>
    <t>S2-183165</t>
  </si>
  <si>
    <t>Adding support for IMS to Npcf service</t>
  </si>
  <si>
    <t>This document proposes to update the Key issue 7 to include extensions to Npcf services to support IMS functionality supported in Rel.15 using Rx protocol</t>
  </si>
  <si>
    <t>S2-183166</t>
  </si>
  <si>
    <t>Defining NWDAF in 23.501</t>
  </si>
  <si>
    <t>Ericsson, AT&amp;T, Huawei</t>
  </si>
  <si>
    <t>Summary of change: Include NWDAF in the list of NW functions. Include service based interfaces and reference points from NWDAF to NSSF and PCF.</t>
  </si>
  <si>
    <t>For e-mail approval. e-mail revision 1 approved. Revised to S2-184609.</t>
  </si>
  <si>
    <t>S2-184609</t>
  </si>
  <si>
    <t>0209</t>
  </si>
  <si>
    <t>S2-183167</t>
  </si>
  <si>
    <t>UE Policies in a UE Policy Container</t>
  </si>
  <si>
    <t>Summary of change: Include UE Policy Container in the Initial Registration and Policy Assocition procedures,</t>
  </si>
  <si>
    <t>Agreed in parallel session Block approved. Wrong TS number requested. Revised to correct CR number (23.502 CR0510) in S2-186304.</t>
  </si>
  <si>
    <t>S2-186304</t>
  </si>
  <si>
    <t>0038</t>
  </si>
  <si>
    <t>S2-183168</t>
  </si>
  <si>
    <t>Default QoS rule</t>
  </si>
  <si>
    <t>Summary of change: SMF may, based on local policies, derive the packet filter(s) for the default QoS rule from the PCC rule(s) in which the authorized default 5QI and ARP or include a match-all filter in the default QoS rule.</t>
  </si>
  <si>
    <t>Revised in parallel session to S2-184174.</t>
  </si>
  <si>
    <t>S2-184174</t>
  </si>
  <si>
    <t>0039</t>
  </si>
  <si>
    <t>S2-183169</t>
  </si>
  <si>
    <t>Corrections to PFD management</t>
  </si>
  <si>
    <t>Summary of change: Reword 'SDCI' to 'PDF Management' to align with related descriptions in 23.502 and 23.503. Update reference. Miscellaneous editorial corrects</t>
  </si>
  <si>
    <t>Revised in parallel session to S2-184178.</t>
  </si>
  <si>
    <t>S2-184178</t>
  </si>
  <si>
    <t>0210</t>
  </si>
  <si>
    <t>S2-183170</t>
  </si>
  <si>
    <t>AMF UE area of interest reporting in RRC inactive state</t>
  </si>
  <si>
    <t>Summary of change: Clarify AMF determination regarding UE is IN/OUT/UNKNOWN of AoI.</t>
  </si>
  <si>
    <t>Revised in parallel session to S2-184383.</t>
  </si>
  <si>
    <t>S2-184383, S2-184846</t>
  </si>
  <si>
    <t>0244</t>
  </si>
  <si>
    <t>S2-183171</t>
  </si>
  <si>
    <t>Deregistration procedure correction</t>
  </si>
  <si>
    <t>Summary of change: 1) Remove the step 6b 2) Adding preconditions for SMF Unsubscription from UDM</t>
  </si>
  <si>
    <t>0245</t>
  </si>
  <si>
    <t>SP-180484</t>
  </si>
  <si>
    <t>S2-183172</t>
  </si>
  <si>
    <t>Updates to solution 11</t>
  </si>
  <si>
    <t>This contribution proposes updates to solution 11 to replace NRF option with AAA option.</t>
  </si>
  <si>
    <t>Revised to S2-184095.</t>
  </si>
  <si>
    <t>38</t>
  </si>
  <si>
    <t>6.12</t>
  </si>
  <si>
    <t>Study on Enhancing Topology of SMF and UPF in 5G Networks (FS_ETSUN)</t>
  </si>
  <si>
    <t>S2-184095</t>
  </si>
  <si>
    <t>23.726</t>
  </si>
  <si>
    <t>FS_ETSUN</t>
  </si>
  <si>
    <t>S2-183173</t>
  </si>
  <si>
    <t>Updates to solution 2 for SMF selection</t>
  </si>
  <si>
    <t>This contribution proposes updates to solution 2 on SMF selection</t>
  </si>
  <si>
    <t>Revised to S2-184089.</t>
  </si>
  <si>
    <t>S2-184089</t>
  </si>
  <si>
    <t>S2-183174</t>
  </si>
  <si>
    <t>Updates to solution 1</t>
  </si>
  <si>
    <t>This contribution proposes updates to solution 1 to remove editor's notes and add procedure impacts</t>
  </si>
  <si>
    <t>Revised to S2-184088.</t>
  </si>
  <si>
    <t>S2-184088</t>
  </si>
  <si>
    <t>S2-183175</t>
  </si>
  <si>
    <t>Corrections for handling UP security policy when interworking with EPC</t>
  </si>
  <si>
    <t>Ericsson, Qualcomm Incorporated, Nokia, Nokia Shanghai Bell</t>
  </si>
  <si>
    <t>Summary of change: Correct IWK scenarios to state that HO to EPS is not done in case integrity protection in 5G is required.</t>
  </si>
  <si>
    <t>Revised in parallel session to S2-184230.</t>
  </si>
  <si>
    <t>S2-184230</t>
  </si>
  <si>
    <t>0211</t>
  </si>
  <si>
    <t>S2-183176</t>
  </si>
  <si>
    <t>Discussion on using PSI</t>
  </si>
  <si>
    <t>OPPO</t>
  </si>
  <si>
    <t>Yang Xu</t>
  </si>
  <si>
    <t>63572</t>
  </si>
  <si>
    <t>This contribution proposes to resolve the issues for using PSI</t>
  </si>
  <si>
    <t>S2-183177</t>
  </si>
  <si>
    <t>UE Presence in Area Of Interest</t>
  </si>
  <si>
    <t>Samsung</t>
  </si>
  <si>
    <t>Jicheol Lee</t>
  </si>
  <si>
    <t>51554</t>
  </si>
  <si>
    <t>Summary of change: First Change on 4.15.4.2 The AMF determines the UE presence in Area Of Interest as the reported value from the NG-RAN when the UE is in CM-CONNCTED if the AMF has requested NG-RAN location reporting Second Change on 4.10 Removes how to determine the UE Presence in Area Of Interest and adds reference X.2 Third Change (new Annex X.1 and X.2) Annex X.1 Determination of UE PAOI by AMF Describes how UE Presence in Area Of Interest is defined based on CM state and the relative location with Registration Area and Area Of Interest Annex X.2 Determination of UE PAOI by NG-RAM Describes how UE Presence in Area Of Interest is defined based on RRC state and the relative location with RAN Notification Area and Area Of Interest</t>
  </si>
  <si>
    <t>Revised in parallel session to S2-184384.</t>
  </si>
  <si>
    <t>S2-184384</t>
  </si>
  <si>
    <t>0246</t>
  </si>
  <si>
    <t>S2-183178</t>
  </si>
  <si>
    <t>Non-seamless offload indicator in URSP</t>
  </si>
  <si>
    <t>Summary of change: First changes on Route Selection Descriptor (6.6.2.1) 1. It is proposed to modify a description for non-seamless offload indication with allowance and preference 2. It is proposed to add a description for example values to describe the all the combination of the operator's preference and/or allowance to access non-seamless and/or a PDU Session 3. It is proposed to clarify the condition when the other Route Selection Components can have values together with proposed non-seamless offload indicator. Second Changes on UE behavior for associating application (6.6.2.3) Clarifies UE behavior how to associate application based on the value of the indicator.</t>
  </si>
  <si>
    <t>S2-183179</t>
  </si>
  <si>
    <t>Clarification on NG-RAN location reporting procedure</t>
  </si>
  <si>
    <t>Summary of change: 1. Usage of Request Reference ID to identify a Areas Of Interest. 2. Example conditions when 'Cancel Location Reporting' procedure is performed 3. Formatting each message flow using message flow description to show the messge and its information elements 4. Change the title of the procedure description to add 'NG-RAN' for proper scoping the procedure</t>
  </si>
  <si>
    <t>Revised in parallel session to S2-184338.</t>
  </si>
  <si>
    <t>S2-184338</t>
  </si>
  <si>
    <t>0247</t>
  </si>
  <si>
    <t>S2-183180</t>
  </si>
  <si>
    <t>Key Issues considerations to support isolated and coexisted slices</t>
  </si>
  <si>
    <t>ZTE, Telecom Italia, Oracle, China Telecom</t>
  </si>
  <si>
    <t>Tricci So</t>
  </si>
  <si>
    <t>44974</t>
  </si>
  <si>
    <t>This paper examines some fundamental considerations for various levels of the network slicing isolation of which some of them overlap the slice co-existence scenarios and proposes key issues to be incorporated into FS_eNS TR.</t>
  </si>
  <si>
    <t>Revised to S2-183923.</t>
  </si>
  <si>
    <t>47</t>
  </si>
  <si>
    <t>6.21</t>
  </si>
  <si>
    <t>Study on Enhancement of Network Slicing (FS_eNS)</t>
  </si>
  <si>
    <t>S2-183923</t>
  </si>
  <si>
    <t>23.740</t>
  </si>
  <si>
    <t>0.0.0</t>
  </si>
  <si>
    <t>FS_eNS</t>
  </si>
  <si>
    <t>S2-183181</t>
  </si>
  <si>
    <t>Update on UE mobility event notification</t>
  </si>
  <si>
    <t>Summary of change: 1. Add various subscription parameters including event reporting condition. 2. Clarification on UE Presence in Area Of Interest 3. Add a description how the termination of the event subscription works. The termination is driven by subscription input parameters and explicit unsubscription requested by the NF service consumer.</t>
  </si>
  <si>
    <t>Revised in parallel session to S2-184300.</t>
  </si>
  <si>
    <t>S2-184300</t>
  </si>
  <si>
    <t>0212</t>
  </si>
  <si>
    <t>S2-183182</t>
  </si>
  <si>
    <t>Solution for supporting the complete slice isolation in network slicing</t>
  </si>
  <si>
    <t>ZTE, China Telecom</t>
  </si>
  <si>
    <t>This PCR proposes the solution to support the complete slice isolation scenario when the set of slices that are subscribed and are available to the UE at the UE's registration area, but they cannot all serve the UE simultaneously by the same AMF.</t>
  </si>
  <si>
    <t>S2-183183</t>
  </si>
  <si>
    <t>UE Policy delivery procedure</t>
  </si>
  <si>
    <t xml:space="preserve">Summary of change: Proposal 1. Use Namf_N1N2MessageTransfer including UE Policy Container (step 2a/2b) Proposal 2. Create a new dedicated service opereation for delivery report from the UE: i.e. Npcf_AMPolicy_UEPolicyDeliveryReport (step 6a/6b)  Proposal 3. PCF supports multiple iteractions of UE Policy delivery procedure PCF performs mulitple iteration of delivery procedures in a sequetial manner and includes a final transaction indicator for the last iteration. (step 1 and step 6b) Proposal 4. PCF re-transmits the undelivered UE policy containers for the delivery failure (step 3b)</t>
  </si>
  <si>
    <t>0248</t>
  </si>
  <si>
    <t>S2-183184</t>
  </si>
  <si>
    <t>Clarification on downlink data handling for LADN</t>
  </si>
  <si>
    <t>Summary of change: This CR is proposed to clarify 'enable/disable Downlink Data Notification 'as follows: 1) 'disable Downlink Data Notification': The SMF instructs the UPF to drop packet as described in 5.8.3.2 2) 'enable Downlink Data Notification': The SMF instructs the UPF either a. to buffer with reporting the arrival of first downlink packet as in 5.8.3.2 if UPF buffering is chosen or b. to start forwarding the downlink data packets towards to the SMF as in 5.8.3.3 if SMF buffering is chosen.</t>
  </si>
  <si>
    <t>Revised in parallel session to S2-184269.</t>
  </si>
  <si>
    <t>S2-184269</t>
  </si>
  <si>
    <t>0213</t>
  </si>
  <si>
    <t>S2-183185</t>
  </si>
  <si>
    <t>Identification and update of UE derived QoS rule</t>
  </si>
  <si>
    <t xml:space="preserve">Summary of change: First Change (on 5.7.1.4) Clarifies that a QoS rule identifier within QoS rule is required only for 'explicitly signalled QoS rule' and not required for UE derived or pre-configured QoS rule  Second Change (on 5.7.1.5) Clarifies that the SMF provides the explicitly signalled QoS rule while the SMF does not provide or update UE derived QoS rules nor preconfigured QoS rules  Third Change (on 5.7.5.2) Clarifies that one Packet Filter can identies a UE Derived QoS rule.  Fourth Change (on 5.7.5.3) Clarifies that upon receiving DL packet, the UE identify the UE derived QoS Rule by packet filter in the receive DL packet</t>
  </si>
  <si>
    <t>Revised in parallel session to S2-184251.</t>
  </si>
  <si>
    <t>S2-184251</t>
  </si>
  <si>
    <t>0214</t>
  </si>
  <si>
    <t>S2-183186</t>
  </si>
  <si>
    <t>Overriding user preference indication in URSP</t>
  </si>
  <si>
    <t>Summary of change: It is proposed to add a new indicator i.e. 'overrding user preference indication' in URSP rule where the indicator represents whether a certain URSP rule is able to override user preference.</t>
  </si>
  <si>
    <t>0041</t>
  </si>
  <si>
    <t>S2-183187</t>
  </si>
  <si>
    <t>UE policy delivery corrections</t>
  </si>
  <si>
    <t>Summary of change: 1. In order to clarifies what to be delivery to the UE, it is proposed to introduce a new terminology Policy Section Entry to describe an entry to include PSI and Policy Section Rules (URSP/ANDSP rules) 2. Clarify the procedure using multiple iteration of policy delivery procedure and include a last transaction indication. 3. Clarify the UE operation after it receives the UE Policy 4. Clarify what are two lists of PSIs when describing PCF behavior 5. Tries not to use a specific service operation name since it will be decided and described in TS 23.502.</t>
  </si>
  <si>
    <t>Revised in parallel session to S2-184193.</t>
  </si>
  <si>
    <t>S2-184193</t>
  </si>
  <si>
    <t>0042</t>
  </si>
  <si>
    <t>S2-183188</t>
  </si>
  <si>
    <t>Clarification on multiple QoS rules with same QFI including QoS parameters</t>
  </si>
  <si>
    <t>Summary of change: Clarifies as follows: There can be more than one QoS rule associated with the same QoS Flow (i.e. with the same QFI) while the same QFI has only one set of QoS parameters.</t>
  </si>
  <si>
    <t>Revised in parallel session to S2-184245.</t>
  </si>
  <si>
    <t>S2-184245</t>
  </si>
  <si>
    <t>0215</t>
  </si>
  <si>
    <t>S2-183189</t>
  </si>
  <si>
    <t>Solution to key issue#6</t>
  </si>
  <si>
    <t>LG Electronics</t>
  </si>
  <si>
    <t>40613</t>
  </si>
  <si>
    <t>This paper proposes a solution to key issue#6 in TR 23.786.</t>
  </si>
  <si>
    <t>Revised in parallel session, merging S2-183296 and S2-183627, to S2-183878.</t>
  </si>
  <si>
    <t>S2-183878</t>
  </si>
  <si>
    <t>S2-183190</t>
  </si>
  <si>
    <t>Solution to key issue#8</t>
  </si>
  <si>
    <t>LG Electronics, NTT DOCOMO</t>
  </si>
  <si>
    <t>This paper proposes a solution to key issue#8 in TR 23.786.</t>
  </si>
  <si>
    <t>Revised in parallel session to S2-183881.</t>
  </si>
  <si>
    <t>S2-183881</t>
  </si>
  <si>
    <t>S2-183191</t>
  </si>
  <si>
    <t>Solution to key issue#10 for non-IP based V2X message transmission and reception over Uu</t>
  </si>
  <si>
    <t>This paper proposes a solution to key issue#10 in TR 23.786.</t>
  </si>
  <si>
    <t>S2-183192</t>
  </si>
  <si>
    <t>TR 23.724: Enhanced MICO for power saving solution</t>
  </si>
  <si>
    <t>Qualcomm Incorporated, Sony, Samsung, Convida Wireless LLC, BlackBerry UK Ltd</t>
  </si>
  <si>
    <t>Sebastian Speicher</t>
  </si>
  <si>
    <t>72922</t>
  </si>
  <si>
    <t>This paper proposes to enhance MICO to ensure the UE stays reachable for MT data when it moves to CM-CONNECTED state.</t>
  </si>
  <si>
    <t>Revised to S2-183914.</t>
  </si>
  <si>
    <t>S2-183914</t>
  </si>
  <si>
    <t>S2-183193</t>
  </si>
  <si>
    <t>TR 23.724: NIDD aspects for small data transfer via NAS-SM</t>
  </si>
  <si>
    <t>This paper addresses NIDD support for solution 1.</t>
  </si>
  <si>
    <t>Revised to S2-183991.</t>
  </si>
  <si>
    <t>S2-183991</t>
  </si>
  <si>
    <t>S2-183194</t>
  </si>
  <si>
    <t>TR 23.724: Addressing open issues for Solution 1</t>
  </si>
  <si>
    <t>This paper addresses open issues for solution 1 as documented in TR 23.724.</t>
  </si>
  <si>
    <t>Revised to S2-183994.</t>
  </si>
  <si>
    <t>S2-183994</t>
  </si>
  <si>
    <t>S2-183195</t>
  </si>
  <si>
    <t>TS 23.502: Perform authentication before Context Acknowledgement during 5GS to EPS Idle mode mobility using N26 interface</t>
  </si>
  <si>
    <t xml:space="preserve">Summary of change: Clarifies that the authentication step happens before the MME sends the Context Acknowledge message to the AMF (figure updated).  Corrects the reference to 23.401 from steps 7-12 to 6-12.</t>
  </si>
  <si>
    <t>0249</t>
  </si>
  <si>
    <t>SP-180489</t>
  </si>
  <si>
    <t>S2-183196</t>
  </si>
  <si>
    <t>Clarification of traffic steering in UPF + PGW-U</t>
  </si>
  <si>
    <t>Summary of change: Added 'In the case of interworking with EPC, UPF+PGW-U may activate the different traffic steering control to N6 and (S)Gi-LAN, respectively'.</t>
  </si>
  <si>
    <t>Revised to S2-184065.</t>
  </si>
  <si>
    <t>S2-184065</t>
  </si>
  <si>
    <t>0216</t>
  </si>
  <si>
    <t>S2-183197</t>
  </si>
  <si>
    <t>New Study on Architecture aspects of using satellite access in 5G</t>
  </si>
  <si>
    <t>Thales, TNO, CNES, Avanti, CCTC, ESA, Fraunhofer IIS, Hughes Network Systems, Nomor Research, Catapult, IAESI, SES, ICS, VTT, Alibaba</t>
  </si>
  <si>
    <t>Cyril MICHEL</t>
  </si>
  <si>
    <t>66699</t>
  </si>
  <si>
    <t>SID new</t>
  </si>
  <si>
    <t xml:space="preserve">Objective The objective of this study item is to identify key issues and provide solutions for the integration of satellite access in the 5G system architecture when considering the use cases and the associated requirements as described in TR 22.822.  Solutions will be required for the following key issues.: - Network slicing: Support of multi-tenant in satellite access, possibly spanning over multiple countries (use cases: Satellite trans-border service continuity, Temporary use of a satellite component, Broadcast and multicast with a satellite overlay, Internet of Things with a satellite network, indirect connection through a 5G satellite access network, 5G Fixed Backhaul between NR and the 5G Core) - QoS framework: QoS adaptation to satellite access, Extend timers for Messages at N1/N2/N3 reference points (use cases: all) - Mobility management framework: o Efficient tracking area design in satellite access based on non geostationnary satellites, adaptation of CN based paging procedu</t>
  </si>
  <si>
    <t>Revised to S2-183869.</t>
  </si>
  <si>
    <t>S2-183869</t>
  </si>
  <si>
    <t>S2-183198</t>
  </si>
  <si>
    <t>UE capability handling based on UE capability ID</t>
  </si>
  <si>
    <t>Summary of change: Introduction of UE capability handling based on UE Radio Capability ID</t>
  </si>
  <si>
    <t>S2-183199</t>
  </si>
  <si>
    <t>Summary of change: Introduction of UE capability handling based on UE Radio Capability ID: 1.Registration procedure. 2.Service Request procedure. 3.New procedure for RAN retrieval of UE capability (could be merged with the existing procedure for Feature Specific UE/RAN Radio information and Compatibility Request procedure in clause 4.2.8). 4.UE context in AMF.</t>
  </si>
  <si>
    <t>0298</t>
  </si>
  <si>
    <t>S2-183200</t>
  </si>
  <si>
    <t>New Key Issue: Optimal modularization of the system</t>
  </si>
  <si>
    <t>Deutsche Telekom, AT&amp;T, Telecom Italia, Sprint, China Mobile, KDDI, Interdigital Inc., SK Telecom, Telstra, Verizon, NTT DOCOMO</t>
  </si>
  <si>
    <t>Dieter Gludovacz</t>
  </si>
  <si>
    <t>38203</t>
  </si>
  <si>
    <t>This contribution proposes an architectural requirement and a new key issue for Optimal modularization.</t>
  </si>
  <si>
    <t>Revised in parallel session to S2-184234.</t>
  </si>
  <si>
    <t>45</t>
  </si>
  <si>
    <t>6.19</t>
  </si>
  <si>
    <t>Study on Enhancements to the Service-Based 5G System Architecture (FS_eSBA)</t>
  </si>
  <si>
    <t>S2-184234</t>
  </si>
  <si>
    <t>23.742</t>
  </si>
  <si>
    <t>FS_eSBA</t>
  </si>
  <si>
    <t>S2-183201</t>
  </si>
  <si>
    <t>New Key Issue: SBA backward and forward compatibility</t>
  </si>
  <si>
    <t>Deutsche Telekom</t>
  </si>
  <si>
    <t>This contribution proposes a new key issue for SBA backward and forward compatibility.</t>
  </si>
  <si>
    <t>Revised in parallel session to S2-184238.</t>
  </si>
  <si>
    <t>S2-184238</t>
  </si>
  <si>
    <t>S2-183202</t>
  </si>
  <si>
    <t>NSSF uses NWDAF's Service to select network slice(s)</t>
  </si>
  <si>
    <t>Sivasubramaniam Ramanan</t>
  </si>
  <si>
    <t>28064</t>
  </si>
  <si>
    <t>Summary of change: 4.3.2.2.3.2 step 3; Nnwdaf_Analytics_Info_Request during PDU session establishment 4.3.2.2.3.2 step 4; Nnwdaf_AnalyticsInfo_Response during PDU session establishment</t>
  </si>
  <si>
    <t>S2-184732</t>
  </si>
  <si>
    <t>0250</t>
  </si>
  <si>
    <t>S2-183203</t>
  </si>
  <si>
    <t>Clarification on using PSI</t>
  </si>
  <si>
    <t>OPPO, China Unicom</t>
  </si>
  <si>
    <t>Summary of change: The Changes is summarized as follow: 1. Add description of the mapping relation between User and PSI (list) clause 6.1.2.2 and a new Annex. 2. Defining the PLMN id is included in PSI in case of overlapping between different PLMN. 3. Removing the case of USIM switching as an example of PSI list reporting in initial registration request.</t>
  </si>
  <si>
    <t>Revised in parallel session to S2-184192.</t>
  </si>
  <si>
    <t>S2-184192</t>
  </si>
  <si>
    <t>0043</t>
  </si>
  <si>
    <t>S2-183204</t>
  </si>
  <si>
    <t>Clarification on UE configuration update procedure</t>
  </si>
  <si>
    <t>OPPO, Telecom Italia, ZTE, China Mobile, China Unicom, China Telecom</t>
  </si>
  <si>
    <t xml:space="preserve">Summary of change: - Clarified in step-3b that the Requested NSSAI can be also based on the new Configured NSSAI. - Clarified in step-3c that the indication for not providing 5G-GUTI in AS layer in registration request is optional.  - Clarified in step-3c that the mapping Of Allowed NSSAI is provided only if available. - Merged step-3c and 3d.</t>
  </si>
  <si>
    <t>Revised in parallel session to S2-184303.</t>
  </si>
  <si>
    <t>S2-184303</t>
  </si>
  <si>
    <t>0251</t>
  </si>
  <si>
    <t>S2-183205</t>
  </si>
  <si>
    <t>Clarification on UE policy configuration -23.503</t>
  </si>
  <si>
    <t>OPPO, China Unicom, China Telecom</t>
  </si>
  <si>
    <t>Summary of change: In clause 6.6.2, it is clarified that when the descriptors of different URSP rules are overlapped, the rule with highest priority is applied to the overlapped traffic. And remove two example cases for re-evaluating UE policy since the scenario is unclear.</t>
  </si>
  <si>
    <t>Revised in parallel session to S2-184187.</t>
  </si>
  <si>
    <t>S2-184187</t>
  </si>
  <si>
    <t>0044</t>
  </si>
  <si>
    <t>S2-183206</t>
  </si>
  <si>
    <t>New Key Issue: Improvements to service framework related aspects</t>
  </si>
  <si>
    <t>Deutsche Telekom, AT&amp;T, Telekom Italia, Sprint, SK Telecom, Ericsson, China Mobile</t>
  </si>
  <si>
    <t>This contribution proposes a new key issue for improvements to service framework related aspects.</t>
  </si>
  <si>
    <t>Revised in parallel session to S2-184235.</t>
  </si>
  <si>
    <t>S2-184235</t>
  </si>
  <si>
    <t>S2-183207</t>
  </si>
  <si>
    <t>New Key Issue: Architectural support for highly reliable deployments</t>
  </si>
  <si>
    <t>Deutsche Telekom, Interdigital, Sprint, KDDI, NTT DOCOMO</t>
  </si>
  <si>
    <t>This contribution proposes an architectural assumption and a new key issue on architectural support for highly reliable deployments.</t>
  </si>
  <si>
    <t>Revised in parallel session to S2-184236.</t>
  </si>
  <si>
    <t>S2-184236</t>
  </si>
  <si>
    <t>S2-183208</t>
  </si>
  <si>
    <t>Clarification on UE policy configuration -23.502</t>
  </si>
  <si>
    <t>The UE policy is applied after UE goes to CM-IDLE state.</t>
  </si>
  <si>
    <t>0252</t>
  </si>
  <si>
    <t>S2-183209</t>
  </si>
  <si>
    <t>Solution for UE assisted enrypted traffic detection</t>
  </si>
  <si>
    <t>It is proposed to introduce a UE assisted enrypted traffic detection solution</t>
  </si>
  <si>
    <t>Revised in parallel session to S2-184009.</t>
  </si>
  <si>
    <t>S2-184009</t>
  </si>
  <si>
    <t>S2-183210</t>
  </si>
  <si>
    <t>Solution for NW triggered enrypted traffic detection</t>
  </si>
  <si>
    <t>A network triggered solution with reusing existing mechanism as much as possible.</t>
  </si>
  <si>
    <t>Revised in parallel session to S2-184012.</t>
  </si>
  <si>
    <t>S2-184012</t>
  </si>
  <si>
    <t>S2-183211</t>
  </si>
  <si>
    <t>5G SRVCC architecture assumption</t>
  </si>
  <si>
    <t>23.756</t>
  </si>
  <si>
    <t>12.0.0</t>
  </si>
  <si>
    <t>FS_5G-SRVCC</t>
  </si>
  <si>
    <t>S2-183212</t>
  </si>
  <si>
    <t>Updates to System Enablers for Priority Mechanisms</t>
  </si>
  <si>
    <t>Vencore Labs, OEC, AT&amp;T, T-Mobile USA, Sprint</t>
  </si>
  <si>
    <t>Vijay Varma</t>
  </si>
  <si>
    <t>74475</t>
  </si>
  <si>
    <t>Summary of change: Requirements updated to make them consistent with procedures in TS 23.502 and to reflect correct message names. Reference to TS 23.203 has been updated to refer to TS 23.503.</t>
  </si>
  <si>
    <t>Revised in parallel session to S2-184351.</t>
  </si>
  <si>
    <t>S2-184351</t>
  </si>
  <si>
    <t>0217</t>
  </si>
  <si>
    <t>S2-183213</t>
  </si>
  <si>
    <t>Use of Establishment Cause in PDU Session Establishment Procedure</t>
  </si>
  <si>
    <t>Summary of change: Added that in case of NG-RAN the N2 Message includes the Establishment Cause that was received as part of AN parameters.</t>
  </si>
  <si>
    <t>Revised in parallel session to S2-184352.</t>
  </si>
  <si>
    <t>S2-184352</t>
  </si>
  <si>
    <t>0253</t>
  </si>
  <si>
    <t>S2-183214</t>
  </si>
  <si>
    <t>KI 1: Adding DL data handling in solution 5 SDFP</t>
  </si>
  <si>
    <t>Adding DL data handling in solution 5 Small Data Fast Path</t>
  </si>
  <si>
    <t>S2-183215</t>
  </si>
  <si>
    <t>KI 1 &amp; 2: Extract NIMF as separate solution</t>
  </si>
  <si>
    <t>Moves NIMF to a separate solution and details the solution</t>
  </si>
  <si>
    <t>S2-183216</t>
  </si>
  <si>
    <t>KI 2: Adding RRC Inactive handling in solution 7 for frequent SD</t>
  </si>
  <si>
    <t>Adding RRC Inactive handling in solution 7 for frequent small data transmission</t>
  </si>
  <si>
    <t>S2-183217</t>
  </si>
  <si>
    <t>KI 3: Solution for High latency communication</t>
  </si>
  <si>
    <t>High latency communication solution added</t>
  </si>
  <si>
    <t>Revised, merging S2-183625, to S2-183920</t>
  </si>
  <si>
    <t>S2-183920</t>
  </si>
  <si>
    <t>S2-183218</t>
  </si>
  <si>
    <t>Alignment with CT WG1 for handling of Connection Resume Requests at Service Gap</t>
  </si>
  <si>
    <t>Summary of change: Update the stage 2 text to align with CT WG1 provided way forward.</t>
  </si>
  <si>
    <t>Revised to S2-183971.</t>
  </si>
  <si>
    <t>S2-183971</t>
  </si>
  <si>
    <t>3413</t>
  </si>
  <si>
    <t>S2-183219</t>
  </si>
  <si>
    <t>[DRAFT] Reply LS on service gap control with resume for non-supporting UE</t>
  </si>
  <si>
    <t>LS response on service gap control with resume</t>
  </si>
  <si>
    <t>Response to S2-183053. Revised to S2-184288.</t>
  </si>
  <si>
    <t>S2-183972</t>
  </si>
  <si>
    <t>S2-183220</t>
  </si>
  <si>
    <t>[DRAFT] Response LS on Resource Identifiers for T8</t>
  </si>
  <si>
    <t>LS response on Resource Identifiers for T8</t>
  </si>
  <si>
    <t>Response to S2-183054. Noted in parallel session</t>
  </si>
  <si>
    <t>S2-183221</t>
  </si>
  <si>
    <t>Enhancement of network event reporting</t>
  </si>
  <si>
    <t>WITHDRAWN: TEI16 Enhancement proposal for network event reporting</t>
  </si>
  <si>
    <t>S2-183222</t>
  </si>
  <si>
    <t>Fixing Group NIDD</t>
  </si>
  <si>
    <t>WITHDRAWN: Failing Group Message Delivery due to misaligned TLTRI and high configuration load</t>
  </si>
  <si>
    <t>S2-184859</t>
  </si>
  <si>
    <t>0393</t>
  </si>
  <si>
    <t>S2-183223</t>
  </si>
  <si>
    <t>Description of 5GC LCS in 23.271 Rel-15.</t>
  </si>
  <si>
    <t>This proposes text is added to Scope section in TS 23.271 clarifying that Location Service in 5GC Rel-15 is described in TS 23.501 and TS 23.502.</t>
  </si>
  <si>
    <t>S2-183224</t>
  </si>
  <si>
    <t>LCS in 5GC</t>
  </si>
  <si>
    <t>Summary of change: Add clarification in Scope that LCS in 5GC is defined in TS23.501 and TS 23.502 and that architecture and signalling procedures in NG-RAN are defined in TS 38.305</t>
  </si>
  <si>
    <t>23.271</t>
  </si>
  <si>
    <t>14.4.0</t>
  </si>
  <si>
    <t>0433</t>
  </si>
  <si>
    <t>SP-180475</t>
  </si>
  <si>
    <t>S2-183225</t>
  </si>
  <si>
    <t>Solution for Location Service exposure</t>
  </si>
  <si>
    <t>This contribution discusses and proposes a solution for location service exposure.</t>
  </si>
  <si>
    <t>Revised to S2-183960.</t>
  </si>
  <si>
    <t>39</t>
  </si>
  <si>
    <t>6.13</t>
  </si>
  <si>
    <t>Study on Enhancement to the 5GC Location Services (FS_eLCS)</t>
  </si>
  <si>
    <t>S2-183960</t>
  </si>
  <si>
    <t>23.731</t>
  </si>
  <si>
    <t>FS_eLCS</t>
  </si>
  <si>
    <t>S2-183226</t>
  </si>
  <si>
    <t>Solution for Location Service exposure to NG-RAN</t>
  </si>
  <si>
    <t>This contribution discusses and proposes the solution for location service exposure to NG-RAN.</t>
  </si>
  <si>
    <t>Revised to S2-183961.</t>
  </si>
  <si>
    <t>S2-183961</t>
  </si>
  <si>
    <t>S2-183227</t>
  </si>
  <si>
    <t>Clarifications on Nudr interactions between PCF and UDR</t>
  </si>
  <si>
    <t>Summary of change: It is included a table showing the different DataSubsets in UDR accessed by PCF and the associated keys and the flows for Policy updated with these new/updated information</t>
  </si>
  <si>
    <t>Revised to S2-184006.</t>
  </si>
  <si>
    <t>S2-184006</t>
  </si>
  <si>
    <t>0254</t>
  </si>
  <si>
    <t>S2-183228</t>
  </si>
  <si>
    <t>PCRF trigger LLC Mobility clarifications on solution 3</t>
  </si>
  <si>
    <t>Extend solution 3</t>
  </si>
  <si>
    <t>Revised to S2-184313.</t>
  </si>
  <si>
    <t>43</t>
  </si>
  <si>
    <t>6.17</t>
  </si>
  <si>
    <t>Study on EPC support for Mobility with Low Latency Communication (FS_LLC_Mob)</t>
  </si>
  <si>
    <t>S2-184313</t>
  </si>
  <si>
    <t>23.739</t>
  </si>
  <si>
    <t>FS_LLC_Mob</t>
  </si>
  <si>
    <t>S2-183229</t>
  </si>
  <si>
    <t>UE Radio Capability for paging</t>
  </si>
  <si>
    <t xml:space="preserve">Summary of change: Clause 5.11.2  Add the possibility to use S1AP DOWNLINK NAS TRANSPORT with an explicit request indication to fecth the UE Radio Capability for scenarios with or without CIoT EPS optimization.  Clarify that UE Radio Capability IE may also be sent to ETURAN for signaling only procedure in S1AP DL NAS TRANSPORT to EUTRAN to align with TS 36.300.  Editioral change</t>
  </si>
  <si>
    <t>S2-184884</t>
  </si>
  <si>
    <t>3414</t>
  </si>
  <si>
    <t>S2-183230</t>
  </si>
  <si>
    <t>Editorial corrections to 23.502</t>
  </si>
  <si>
    <t xml:space="preserve">Summary of change: Clause 4.3.2.2.1, in the figure, replace '3a' with '3'.  Clause 4.3.2.3, in step 3a, replace 'request' with 'response', and in step 3f, replace 'response' with 'request'.  Clause 4.3.3.2  step 3a, replace 'step 1d' with 'step 1e'  Clause 4.11.1.3.3, Figure 4.11.1.3.3-1, replace Context Request/Response with Namf_Communication_UEContextTransfer/Response for step 10a/10b.  Clause 4.11.2.3 correct the name of service operation</t>
  </si>
  <si>
    <t>0255</t>
  </si>
  <si>
    <t>S2-183231</t>
  </si>
  <si>
    <t>3GPP SBA and ETSI NFV concepts</t>
  </si>
  <si>
    <t>This contribution proposes architectural principles and an informative annex describing the relation between 3GPP and ETSI NFV concepts.</t>
  </si>
  <si>
    <t>Revised in parallel session to S2-184241.</t>
  </si>
  <si>
    <t>S2-184241</t>
  </si>
  <si>
    <t>S2-183232</t>
  </si>
  <si>
    <t>Requirements for 3GPP end user devices via 5G-RG/FN-RG</t>
  </si>
  <si>
    <t>This contribution proposes requirements for 3GPP end user devices via 5G-RG and FN-RG which is scenario 3 and 5 in the TR.</t>
  </si>
  <si>
    <t>Revised in parallel session to S2-184145.</t>
  </si>
  <si>
    <t>S2-184145</t>
  </si>
  <si>
    <t>23.716</t>
  </si>
  <si>
    <t>FS_5WWC</t>
  </si>
  <si>
    <t>S2-183233</t>
  </si>
  <si>
    <t>Support 3GPP UEs via 5G-RG/FN-RG for wireline access network using N3GPP solutions</t>
  </si>
  <si>
    <t>This contribution proposes a solution for 3GPP UEs via 5G-RG/FN-RG for wireline access network using N3GPP solutions.</t>
  </si>
  <si>
    <t>S2-183234</t>
  </si>
  <si>
    <t>PCR 23.724: Power Saving Mode</t>
  </si>
  <si>
    <t>Solution proposes to reuse the PSM solution from EPC</t>
  </si>
  <si>
    <t>Merged with S2-183913</t>
  </si>
  <si>
    <t>S2-183235</t>
  </si>
  <si>
    <t>PCR 23.724: eDRX</t>
  </si>
  <si>
    <t>Solution proposes to reuse the eDRX solution from EPC</t>
  </si>
  <si>
    <t>Revised to S2-183917.</t>
  </si>
  <si>
    <t>S2-183917</t>
  </si>
  <si>
    <t>S2-183236</t>
  </si>
  <si>
    <t>Support of multiple PDU sessions to the same DNN but different S-NSSAIs for EPC-5GC interworking</t>
  </si>
  <si>
    <t>This paper discusses support of multiple PDU sessions to same DNN and different S-NSSAIs for EPC-5GC interworking.</t>
  </si>
  <si>
    <t>S2-183237</t>
  </si>
  <si>
    <t>TS 23.501: Clarifying SMF, UPF and PCF selection for 5GC-EPC interworking</t>
  </si>
  <si>
    <t>Summary of change: Clarify that the same SMF, UPF and PCF, respectively, shall be selected if a PDU session is established to the same DNN but different S-NSSAI than an existing PDU session and both the existing PDU session as well as the requested PDU session are configured for EPC interworking as per UE subscription.</t>
  </si>
  <si>
    <t>Drafting session on Wednesday lunch break to try to select a single solution. Not Handled</t>
  </si>
  <si>
    <t>0218</t>
  </si>
  <si>
    <t>S2-183238</t>
  </si>
  <si>
    <t>TS 23.502: Taking UE subscription into account when transfering PDU sessions during 5GC-EPC mobility</t>
  </si>
  <si>
    <t xml:space="preserve">Summary of change: Clarify that  - during 5GC-EPC mobility with N26 the SMF only provides SM context including the mapped EPS Bearer Contexts if UE subscription data indicates support for interworking with EPS for the DNN and S-NSSAI of the PDU session. - during 5GC-EPC mobility without N26 during 5GC-EPC mobility, PGW-C+SMF rejects the Create Session Request from the SGW with an appropriate cause code unless UE subscription data indicates support for interworking with EPS for the DNN and S-NSSAI of the PDU session being transferred.</t>
  </si>
  <si>
    <t>0256</t>
  </si>
  <si>
    <t>S2-183239</t>
  </si>
  <si>
    <t>AMF Selection aspects</t>
  </si>
  <si>
    <t>Nokia, Nokia Shanghai Bell, NTT Docomo, Verizon, AT&amp;T, Telecom Italia, SK Telecom</t>
  </si>
  <si>
    <t>Devaki Chandramouli</t>
  </si>
  <si>
    <t>68275</t>
  </si>
  <si>
    <t xml:space="preserve">Summary of change: 1) In the AMF selection section, clarify - When 5G-S-TMSI or GUAMI is provided by the UE to the 5G-AN contains an AMF Set ID that is usable, and multiple AMFs are identified by the same AMF pointer value (i.e. as indicated during N2 setup procedure), then the 5G-AN uses the AMF Set ID for selecting an AMF from the AMF Set.  2) In the GUTI section, clarify - If the AMF uses the same AMF Pointer value as other AMFs in the AMF Set for 5G-GUTI assignment, then the AMF should ensure that the 5G-TMSI value within the 5G-GUTI is unique across the AMF Set.</t>
  </si>
  <si>
    <t>Revised in parallel session to S2-184295.</t>
  </si>
  <si>
    <t>S2-184295</t>
  </si>
  <si>
    <t>0219</t>
  </si>
  <si>
    <t>S2-183240</t>
  </si>
  <si>
    <t>23.501 EN resolution</t>
  </si>
  <si>
    <t>Nokia, Nokia Shanghai Bell (Rapporteur)</t>
  </si>
  <si>
    <t>S2-183241</t>
  </si>
  <si>
    <t>AMF functionality clarification - to add SUCI</t>
  </si>
  <si>
    <t>Nokia, Nokia Shanghai Bell</t>
  </si>
  <si>
    <t>Summary of change: Delete SCMF part and align SEAF text.</t>
  </si>
  <si>
    <t>Revised in parallel session to S2-184387.</t>
  </si>
  <si>
    <t>S2-184387</t>
  </si>
  <si>
    <t>0220</t>
  </si>
  <si>
    <t>S2-183242</t>
  </si>
  <si>
    <t>AMF Context Retrieval upon relocation</t>
  </si>
  <si>
    <t>Nokia, Nokia Shanghai Bell, NTT DoCoMo</t>
  </si>
  <si>
    <t>Summary of change: Clarify that the new AMF can retrieve UE context from UDSF if the old and new AMF belong to the same AMF set.</t>
  </si>
  <si>
    <t>Revised in parallel session to S2-184386.</t>
  </si>
  <si>
    <t>S2-184386</t>
  </si>
  <si>
    <t>0221</t>
  </si>
  <si>
    <t>S2-183243</t>
  </si>
  <si>
    <t>Signalling only connection - AS security context</t>
  </si>
  <si>
    <t>Nokia, Nokia Shanghai Bell, Samsung</t>
  </si>
  <si>
    <t>S2-183244</t>
  </si>
  <si>
    <t>[DRAFT] Reply LS on secured Signalling-only connection</t>
  </si>
  <si>
    <t>Response to S2-183085. Revised in parallel session to S2-184333.</t>
  </si>
  <si>
    <t>S2-184333</t>
  </si>
  <si>
    <t>RAN WG3, RAN WG2, SA WG3</t>
  </si>
  <si>
    <t>TSG RAN, TSG SA</t>
  </si>
  <si>
    <t>S2-183245</t>
  </si>
  <si>
    <t>Service Request - AS Security Setup</t>
  </si>
  <si>
    <t>Summary of change: It is proposed to add AS security setup for Service request. Some considerations on doing it in step 3a versus step 12: 1) Providing the AS security context in step 12 could incur a delay (i.e. steps 4 to 11 have to be executed) if RAN needs to perform RRC release with redirection prior to step 12. 2) In step 3, we have the information necessary to configure AS security context. AMF can also provide HRL (handover restriction list). 3) In step 12, it is sufficient to provide PDU session (UP related) context. Thus it is proposed to provide AS secuirty context in step 3a. AMF can also provide HRL at this point. In step 12, only PDU session (UP related) context is included.</t>
  </si>
  <si>
    <t>0257</t>
  </si>
  <si>
    <t>S2-183246</t>
  </si>
  <si>
    <t>EPS to 5GS Mobility - Handling PDN connections that are not subject to service continuity</t>
  </si>
  <si>
    <t xml:space="preserve">Summary of change: In the relevant procedures and steps, clarify that the SMF (H-SMF in case of HR) rejects update context request for PDN connections that cannot be moved to 5GS.  Fixed steps 12a and 13 in Figure 4.11.1.3.3-1: 'EPS to 5GS mobility for single-registration mode with N26 interface' by simply reversing it.</t>
  </si>
  <si>
    <t>Revised to S2-184070.</t>
  </si>
  <si>
    <t>S2-184070</t>
  </si>
  <si>
    <t>0258</t>
  </si>
  <si>
    <t>S2-183247</t>
  </si>
  <si>
    <t>EPS Interworking Principles - SR mode with N26</t>
  </si>
  <si>
    <t xml:space="preserve">Summary of change: Clarify that the SMF (H-SMF in case of HR) rejects update context request for PDN connections that cannot be moved to 5GS.   In case of 5GS -&gt; EPS mobility, release needs to be changed to reject as according to the call flows, it will be a reject action that is performed. P-GW/SMF will know that the UE is about to move only when MME is trying to modify the session.</t>
  </si>
  <si>
    <t>Revised to S2-184071.</t>
  </si>
  <si>
    <t>S2-184071</t>
  </si>
  <si>
    <t>0222</t>
  </si>
  <si>
    <t>S2-183248</t>
  </si>
  <si>
    <t>EPS Interworking - Clarify SMF Registration</t>
  </si>
  <si>
    <t>S2-183249</t>
  </si>
  <si>
    <t>P-GW-C+SMF Registration in the UDM for the purpose of EPS interworking</t>
  </si>
  <si>
    <t xml:space="preserve">Summary of change: 1) SMF Registration in the UDM  Option 1: P-GW-C+SMF registers in the UDM only after interworking. Option 2: P-GW-C+SMF registers in the UDM when the UE establishes PDN connection in EPC.  Both options are proposed in the CR however author preference is leaning towards option 1</t>
  </si>
  <si>
    <t>Revised, merging S2-183448, to S2-184288.</t>
  </si>
  <si>
    <t>S2-184068</t>
  </si>
  <si>
    <t>0259</t>
  </si>
  <si>
    <t>S2-183250</t>
  </si>
  <si>
    <t>EPS Bearer ID allocation for Home routed case</t>
  </si>
  <si>
    <t>Summary of change: Update EPS Bearer ID allocation call flow to include the SMF Relay service operation.</t>
  </si>
  <si>
    <t>0260</t>
  </si>
  <si>
    <t>S2-183251</t>
  </si>
  <si>
    <t>Context retrieval for the purpose of EPS interworking</t>
  </si>
  <si>
    <t>Summary of change: Context Retrieval - allow target AMF to retrieve context from UDSF, when deployed and not mandate AMF &lt;-&gt; AMF context retrieval for all cases.</t>
  </si>
  <si>
    <t>Revised to S2-184072.</t>
  </si>
  <si>
    <t>S2-184072</t>
  </si>
  <si>
    <t>0261</t>
  </si>
  <si>
    <t>S2-183252</t>
  </si>
  <si>
    <t>Support for dual registration via the same RAT</t>
  </si>
  <si>
    <t>Nokia, Nokia Shanghai Bell, Qualcomm Incorporated, Verizon</t>
  </si>
  <si>
    <t>Summary of change: It is proposed that the assumption is as follows: 1) UE (supporting single SIM, dual radio, dual registration) exhibits itself as two different UE instance(s) in terms of how it can be identified (i.e. with independent access procedures to enable RAN assign different C-RNTI(s)) towards the RAN in order to obtain services from EPS and 5GS simultaneously</t>
  </si>
  <si>
    <t>0223</t>
  </si>
  <si>
    <t>S2-183253</t>
  </si>
  <si>
    <t>Voice fallback during roaming scenarios</t>
  </si>
  <si>
    <t>Summary of change: In the relevant procedures and steps, clarify: 1) In case of EPS fallback, it should be sent towards combo node (H-SMF + P-GW-C). 2) In case of E-UTRA (RAT) fallback, it should be sent towards V-SMF.</t>
  </si>
  <si>
    <t>0262</t>
  </si>
  <si>
    <t>SP-180491</t>
  </si>
  <si>
    <t>S2-183254</t>
  </si>
  <si>
    <t>NF Discovery via the NRF</t>
  </si>
  <si>
    <t>Nokia, Nokia Shanghai Bell, Verizon, AT&amp;T</t>
  </si>
  <si>
    <t>Summary of change: Update the NF Discovery procedure to include SUPI also for UDM, AUSF</t>
  </si>
  <si>
    <t>Revised to S2-183997.</t>
  </si>
  <si>
    <t>S2-183997</t>
  </si>
  <si>
    <t>0263</t>
  </si>
  <si>
    <t>S2-183255</t>
  </si>
  <si>
    <t>NF Registration via the NRF</t>
  </si>
  <si>
    <t>WITHDRAWN: NF Registration via the NRF</t>
  </si>
  <si>
    <t>0264</t>
  </si>
  <si>
    <t>S2-183256</t>
  </si>
  <si>
    <t>Nudm_UEAuthentication Service clarification</t>
  </si>
  <si>
    <t>Summary of change: Text modification and reference to 33.501.</t>
  </si>
  <si>
    <t>0265</t>
  </si>
  <si>
    <t>SP-180487</t>
  </si>
  <si>
    <t>S2-183257</t>
  </si>
  <si>
    <t>UDM services - addition to Nudm_UEAuthentication</t>
  </si>
  <si>
    <t>Summary of change: After successful authentication UDM gets informed about the success.</t>
  </si>
  <si>
    <t>Revised in parallel session to S2-184329.</t>
  </si>
  <si>
    <t>S2-184329</t>
  </si>
  <si>
    <t>S2-183258</t>
  </si>
  <si>
    <t>UDM functionality support for SUCI</t>
  </si>
  <si>
    <t>Summary of change: Append UDM functionality to include SUCI translation.</t>
  </si>
  <si>
    <t>0225</t>
  </si>
  <si>
    <t>SP-180490</t>
  </si>
  <si>
    <t>S2-183259</t>
  </si>
  <si>
    <t>MFBR Enforcement for GBR QoS flows</t>
  </si>
  <si>
    <t>Summary of change: Clearly state that the MFBR is enforced by the UE in the Uplink. Also, state that it can be enforced in the UPF and RAN</t>
  </si>
  <si>
    <t>Revised in parallel session to S2-184353.</t>
  </si>
  <si>
    <t>S2-184353</t>
  </si>
  <si>
    <t>0226</t>
  </si>
  <si>
    <t>S2-183260</t>
  </si>
  <si>
    <t>[DRAFT] LS on URLLC Services</t>
  </si>
  <si>
    <t>S2-183261</t>
  </si>
  <si>
    <t xml:space="preserve">Summary of change: 1. It is proposed that the UDM provides Region ID for registration with the NRF. Then there can be a mapping table between the Region ID and IMSI(s). This helps the UDM register without a scalability issue. The same solution can be applicable also for UDR, AUSF.  2) Include GUAMI(s) in the NRF, also include TAI as an optional entry.</t>
  </si>
  <si>
    <t>Revised to S2-183996.</t>
  </si>
  <si>
    <t>S2-183996</t>
  </si>
  <si>
    <t>0227</t>
  </si>
  <si>
    <t>S2-183262</t>
  </si>
  <si>
    <t>Removing the limit on the number of slices</t>
  </si>
  <si>
    <t>Huawei, HiSilicon</t>
  </si>
  <si>
    <t>Runze Zhou</t>
  </si>
  <si>
    <t>60945</t>
  </si>
  <si>
    <t>WITHDRAWN: The requirement on limiting the number of network slices to be used by a UE to eight is removed.</t>
  </si>
  <si>
    <t>0228</t>
  </si>
  <si>
    <t>S2-183263</t>
  </si>
  <si>
    <t>Architecture principles for eSBA</t>
  </si>
  <si>
    <t>This contribution discusses and proposes the architecture principles for eSBA.</t>
  </si>
  <si>
    <t>Revised in parallel session to S2-184240.</t>
  </si>
  <si>
    <t>S2-184240</t>
  </si>
  <si>
    <t>S2-183264</t>
  </si>
  <si>
    <t>Key Issue: Support of system flexibility and service provisioning</t>
  </si>
  <si>
    <t>This contribution discusses and proposes new key issue for support of system flexibility and service provisioning.</t>
  </si>
  <si>
    <t>Revised in parallel session to S2-184239.</t>
  </si>
  <si>
    <t>S2-184239</t>
  </si>
  <si>
    <t>S2-183265</t>
  </si>
  <si>
    <t>Positioning procedures considering different LMF deployment scenarios</t>
  </si>
  <si>
    <t>This contribution proposes basic principles and procedures for Solution 4: Positioning operations considering different LMF deployment scenarios to cover the objectives of the Key Issue #3 on support of low LCS latency.</t>
  </si>
  <si>
    <t>Revised to S2-183967.</t>
  </si>
  <si>
    <t>S2-183967</t>
  </si>
  <si>
    <t>S2-183266</t>
  </si>
  <si>
    <t>Correction to figure caption error in handover procedures</t>
  </si>
  <si>
    <t>Huawei, Hisilicon</t>
  </si>
  <si>
    <t>Summary of change: The wrong caption will be changed to 'from 3GPP to untrusted non-3GPP' and accord to the meaning of the figure itself.</t>
  </si>
  <si>
    <t>0266</t>
  </si>
  <si>
    <t>SP-180483</t>
  </si>
  <si>
    <t>S2-183267</t>
  </si>
  <si>
    <t>Discussion on TAI for N3GPP</t>
  </si>
  <si>
    <t>Huawei</t>
  </si>
  <si>
    <t>This contribution discuss the TAI value issue for N3GPP.</t>
  </si>
  <si>
    <t>S2-183268</t>
  </si>
  <si>
    <t>Clarification on TAI for N3GPP</t>
  </si>
  <si>
    <t>Summary of change: Clarify that the TAI value for Non-3GPP is operator specific.</t>
  </si>
  <si>
    <t>Merged into S2-184102</t>
  </si>
  <si>
    <t>0267</t>
  </si>
  <si>
    <t>S2-183269</t>
  </si>
  <si>
    <t>[DRAFT] LS Response on LS on N3GPP TAI</t>
  </si>
  <si>
    <t>This contribution propose the LS response to CT WG1 on TAI value for Non-3GPP.</t>
  </si>
  <si>
    <t>Response to S2-183067. Merged into S2-184103</t>
  </si>
  <si>
    <t>S2-183270</t>
  </si>
  <si>
    <t>Clarification for Network Requested PDU Session Release via Untrusted non-3GPP access</t>
  </si>
  <si>
    <t>Summary of change: Add a new clause to describe the signalling procedure of the network requested PDU session Release via untrusted non-3GPP access. The core network handling refers the network requested PDU session release for Non-Roaming and Roaming with Local Breakout in clause 4.3.4.2. The N3IWF handling refers the UE requested PDU SessionRelease via untrusted non-3GPP access in clause 4.12.7. The new clause describes the difference in respect the existing UE or Network PDU session release procedure for 3GPP.</t>
  </si>
  <si>
    <t>Revised to S2-184104.</t>
  </si>
  <si>
    <t>S2-184104</t>
  </si>
  <si>
    <t>0268</t>
  </si>
  <si>
    <t>S2-183271</t>
  </si>
  <si>
    <t>Update of the Key issue 5: Multi-access PDU sessions (Un-trusted access)</t>
  </si>
  <si>
    <t>Propose to add a new case with UL CL PDU session in the key issue 5: Multi-access PDU sessions (Untrusted access)</t>
  </si>
  <si>
    <t>Revised to S2-184113.</t>
  </si>
  <si>
    <t>34</t>
  </si>
  <si>
    <t>6.8</t>
  </si>
  <si>
    <t>Study on Access Traffic Steering, Switch and Splitting support in the 5G system architecture (FS_ATSSS)</t>
  </si>
  <si>
    <t>S2-184113</t>
  </si>
  <si>
    <t>23.793</t>
  </si>
  <si>
    <t>FS_ATSSS</t>
  </si>
  <si>
    <t>S2-183272</t>
  </si>
  <si>
    <t>Alignment to BBF result: KI5 handover solution</t>
  </si>
  <si>
    <t>This document propose to endoose some of the current BBF results. BBF is going to send a document to 3GPP and the scope of this papere is to anticipate the proposal to endorse the aligment. In addition the document can propose soluton of Huawei Interest whic may be not yet submit by BBF.</t>
  </si>
  <si>
    <t>S2-183273</t>
  </si>
  <si>
    <t>IPTV solution for WWC</t>
  </si>
  <si>
    <t>This contribution proposes the solution to support IPTV Service in WWC network.</t>
  </si>
  <si>
    <t>Revised in parallel session to S2-184153.</t>
  </si>
  <si>
    <t>S2-184153</t>
  </si>
  <si>
    <t>S2-183274</t>
  </si>
  <si>
    <t>Solution to mobile restriction and LADN support for WWC</t>
  </si>
  <si>
    <t>WITHDRAWN: This contribution proposes the solution to mobile restriction and LADN for WWC</t>
  </si>
  <si>
    <t>S2-183275</t>
  </si>
  <si>
    <t>KI#5: solution for RM state</t>
  </si>
  <si>
    <t>Solution for applicability of RM state to 5G-RG</t>
  </si>
  <si>
    <t>Revised in parallel session to S2-184150.</t>
  </si>
  <si>
    <t>S2-184150</t>
  </si>
  <si>
    <t>S2-183276</t>
  </si>
  <si>
    <t>KI#5: solution for CM state</t>
  </si>
  <si>
    <t>Solution for applicability of CM state to 5G-RG</t>
  </si>
  <si>
    <t>Revised in parallel session to S2-184151.</t>
  </si>
  <si>
    <t>S2-184151</t>
  </si>
  <si>
    <t>S2-183277</t>
  </si>
  <si>
    <t>Correction to NEF service</t>
  </si>
  <si>
    <t>China Telecom</t>
  </si>
  <si>
    <t>Jinyan Li</t>
  </si>
  <si>
    <t>46923</t>
  </si>
  <si>
    <t>Summary of change: - Add the missing NEF service into the table.</t>
  </si>
  <si>
    <t>0269</t>
  </si>
  <si>
    <t>S2-183278</t>
  </si>
  <si>
    <t>Abbreviations supplement</t>
  </si>
  <si>
    <t>Peirong Xie</t>
  </si>
  <si>
    <t>58969</t>
  </si>
  <si>
    <t xml:space="preserve">Summary of change:  Supplement some abbreviations including 5G-EIR,DRX,ePDG,MCX,MPS,NGAP,SMSF,TNL,TNLA,UDM.</t>
  </si>
  <si>
    <t>For e-mail approval. This CR was agreed</t>
  </si>
  <si>
    <t>0229</t>
  </si>
  <si>
    <t>SP-180478</t>
  </si>
  <si>
    <t>S2-183279</t>
  </si>
  <si>
    <t>Clarification on NSI selection and Configured NSSAI</t>
  </si>
  <si>
    <t>China Telecom Corporation Ltd.</t>
  </si>
  <si>
    <t>WITHDRAWN: 1) Supplement the description for late binding. 2) Clarify the Configured NSSAI is configed both per PLMN and per UE.</t>
  </si>
  <si>
    <t>0230</t>
  </si>
  <si>
    <t>S2-183280</t>
  </si>
  <si>
    <t>Consideration on Network Slice Priority</t>
  </si>
  <si>
    <t>WITHDRAWN: This contribution propose to introduce network slice priority</t>
  </si>
  <si>
    <t>S2-183281</t>
  </si>
  <si>
    <t>FS_5G-SRVCC - Skeleton of TR 23.756</t>
  </si>
  <si>
    <t>China Unicom</t>
  </si>
  <si>
    <t>Chi Ren</t>
  </si>
  <si>
    <t>72309</t>
  </si>
  <si>
    <t>This paper proposes the skeleton of TR 23.756</t>
  </si>
  <si>
    <t>49</t>
  </si>
  <si>
    <t>6.23</t>
  </si>
  <si>
    <t>Study for single radio voice continuity from 5GS to 3G (FS_5G-SRVCC)</t>
  </si>
  <si>
    <t>S2-183282</t>
  </si>
  <si>
    <t>FS_5G-SRVCC - Scope of TR 23.756</t>
  </si>
  <si>
    <t>This paper proposes the scope of TR 23.756</t>
  </si>
  <si>
    <t>Revised in parallel session to S2-184130.</t>
  </si>
  <si>
    <t>S2-184130</t>
  </si>
  <si>
    <t>S2-183283</t>
  </si>
  <si>
    <t>Architectural assumptions and requirements of 5G SRVCC</t>
  </si>
  <si>
    <t>This paper proposes the architectural assumptions of 5G SRVCC</t>
  </si>
  <si>
    <t>Revised in parallel session, merging S2-183831, to S2-184131.</t>
  </si>
  <si>
    <t>S2-184131</t>
  </si>
  <si>
    <t>S2-183284</t>
  </si>
  <si>
    <t>Key issue of 5G SRVCC</t>
  </si>
  <si>
    <t>WITHDRAWN: This paper proposes a new key issue of TR 23.756</t>
  </si>
  <si>
    <t>S2-183285</t>
  </si>
  <si>
    <t>NWDA-assisted load balancing/re-balancing of network function</t>
  </si>
  <si>
    <t>This paper proposes a use case: NWDA-assisted load balancing/re-balancing of network function.</t>
  </si>
  <si>
    <t>Revised to S2-183940.</t>
  </si>
  <si>
    <t>37</t>
  </si>
  <si>
    <t>6.11</t>
  </si>
  <si>
    <t>Study of enablers for Network Automation for 5G (FS_eNA)</t>
  </si>
  <si>
    <t>S2-183940</t>
  </si>
  <si>
    <t>23.791</t>
  </si>
  <si>
    <t>FS_eNA</t>
  </si>
  <si>
    <t>S2-183286</t>
  </si>
  <si>
    <t>3GPP PS Data Off Clarification</t>
  </si>
  <si>
    <t>Intel, Telecom Italia, Deutsche Telekom, Nokia, Nokia Shanghai Bell, Huawei, HiSilicon, Qualcomm, ZTE, MediaTek Inc., CMCC, China Unicom, OPPO, CATT</t>
  </si>
  <si>
    <t>Changhong Shan</t>
  </si>
  <si>
    <t>45586</t>
  </si>
  <si>
    <t>Summary of change: Clarify that, during inter-RAT mobility procedure to E-UTRAN, if 3GPP PS Data Off status is not changed, the UE shall not initiate UE requested Bearer Resource Modification procedure for reporting 3GPP PS Data Off status to PDN GW for an existing PDN connection with IP address preservation.</t>
  </si>
  <si>
    <t>Revised to S2-184108.</t>
  </si>
  <si>
    <t>11</t>
  </si>
  <si>
    <t>5.4</t>
  </si>
  <si>
    <t>IMS and IMS-Related Maintenance</t>
  </si>
  <si>
    <t>S2-184108</t>
  </si>
  <si>
    <t>14.7.0</t>
  </si>
  <si>
    <t>PS_Data_Off</t>
  </si>
  <si>
    <t>3415</t>
  </si>
  <si>
    <t>S2-183287</t>
  </si>
  <si>
    <t>Rel-15 mirror CR: Summary of change: Clarify that, during inter-RAT mobility procedure to E-UTRAN, if 3GPP PS Data Off status is not changed, the UE shall not initiate UE requested Bearer Resource Modification procedure for reporting 3GPP PS Data Off status to PDN GW for an existing PDN connection with IP address preservation.</t>
  </si>
  <si>
    <t>Revised to S2-184109.</t>
  </si>
  <si>
    <t>S2-184109</t>
  </si>
  <si>
    <t>3416</t>
  </si>
  <si>
    <t>A</t>
  </si>
  <si>
    <t>S2-183288</t>
  </si>
  <si>
    <t>Summary of change: Clarify that, during inter-RAT mobility procedure to GERAN/UTRAN, if the 3GPP PS Data Off status is not changed, the MS shall not initiate MS-initiated PDP Context Modification procedure for reporting the 3GPP PS Data Off status to PGW/GGSN for an existing PDN connection with IP address preservation.</t>
  </si>
  <si>
    <t>Revised to S2-184110.</t>
  </si>
  <si>
    <t>S2-184110</t>
  </si>
  <si>
    <t>23.060</t>
  </si>
  <si>
    <t>14.6.0</t>
  </si>
  <si>
    <t>2036</t>
  </si>
  <si>
    <t>S2-183289</t>
  </si>
  <si>
    <t>Rel-15 mirror CR: Summary of change: Clarify that, during inter-RAT mobility procedure to GERAN/UTRAN, if the 3GPP PS Data Off status is not changed, the MS shall not initiate MS-initiated PDP Context Modification procedure for reporting the 3GPP PS Data Off status to PGW/GGSN for an existing PDN connection with IP address preservation.</t>
  </si>
  <si>
    <t>Revised to S2-184111.</t>
  </si>
  <si>
    <t>S2-184111</t>
  </si>
  <si>
    <t>2037</t>
  </si>
  <si>
    <t>S2-183290</t>
  </si>
  <si>
    <t>Summary of change: Clarify that, during inter-RAT mobility procedure to NG-RAN, the UE shall not initiate UE requested PDU Session Modification procedure for reporting 3GPP PS Data Off status to (H-)SMF for an existing PDU Session with IP address preservation.</t>
  </si>
  <si>
    <t>Revised to S2-184112.</t>
  </si>
  <si>
    <t>S2-184112</t>
  </si>
  <si>
    <t>0231</t>
  </si>
  <si>
    <t>S2-183291</t>
  </si>
  <si>
    <t>Network Sharing and Interworking Clarification</t>
  </si>
  <si>
    <t>Intel, ZTE</t>
  </si>
  <si>
    <t>Summary of change: Add clause pointer to 23.502 in 23.501</t>
  </si>
  <si>
    <t>0232</t>
  </si>
  <si>
    <t>S2-183292</t>
  </si>
  <si>
    <t>Clarify related description for Network Sharing and Interworking</t>
  </si>
  <si>
    <t>Summary of change: Add missing description. Correct errors. Add last used EPS PLMN ID into UE Context in AMF.</t>
  </si>
  <si>
    <t>Revised to S2-184183.</t>
  </si>
  <si>
    <t>S2-184183</t>
  </si>
  <si>
    <t>0270</t>
  </si>
  <si>
    <t>S2-183293</t>
  </si>
  <si>
    <t>Clarification on UE behavior on receiving empty Allowed NSSAI</t>
  </si>
  <si>
    <t>Summary of change: Clarify the case of Allowed NSSAI change due to Configured NSSAI change in AMF and the corresponding UE behavior when it receives an empty list in the Allowed NSSAI</t>
  </si>
  <si>
    <t>Merged into S2-18xxxx.</t>
  </si>
  <si>
    <t>0233</t>
  </si>
  <si>
    <t>S2-183294</t>
  </si>
  <si>
    <t>Clarification in LADN clause 5.6.5</t>
  </si>
  <si>
    <t>Intel, AT&amp;T, KDDI, OPPO</t>
  </si>
  <si>
    <t>Summary of change: Clarify how to authorize LADN service from UDM to AMF. Clarify how to reduce the number LADN Information sets provided by AMF to UE. Merge proposed changes from Huawei paper S2-180288 on SMF behavior. Remove the redudant description for SMF behavior when the UE presence in a LADN is IN or UNKNOWN.</t>
  </si>
  <si>
    <t>Revised in parallel session to S2-184267.</t>
  </si>
  <si>
    <t>S2-184267</t>
  </si>
  <si>
    <t>0234</t>
  </si>
  <si>
    <t>S2-183295</t>
  </si>
  <si>
    <t>Solution for key issue #5</t>
  </si>
  <si>
    <t>Intel, LG Electronics</t>
  </si>
  <si>
    <t>This contribution proposes a solution for key issue #5</t>
  </si>
  <si>
    <t>Revised in parallel session to S2-183876.</t>
  </si>
  <si>
    <t>S2-183876</t>
  </si>
  <si>
    <t>S2-183296</t>
  </si>
  <si>
    <t>Solution for key issue #6</t>
  </si>
  <si>
    <t>This contribution proposes a solution for key issue #6</t>
  </si>
  <si>
    <t>Merged into S2-183878</t>
  </si>
  <si>
    <t>S2-183297</t>
  </si>
  <si>
    <t>New key issue on NWDAF assisting traffic routing</t>
  </si>
  <si>
    <t>Intel, AT&amp;T</t>
  </si>
  <si>
    <t>This paper proposes a new key issue on NWDAF assisting traffic routing</t>
  </si>
  <si>
    <t>Revised to S2-183947.</t>
  </si>
  <si>
    <t>S2-183947</t>
  </si>
  <si>
    <t>S2-183298</t>
  </si>
  <si>
    <t>New solution on NWDAF influencing traffic routing</t>
  </si>
  <si>
    <t>This paper proposes a new solution on NWDAF influencing traffic routing</t>
  </si>
  <si>
    <t>S2-183299</t>
  </si>
  <si>
    <t>SRVCC Architecture from NG-RAN to UTRAN CS</t>
  </si>
  <si>
    <t>Intel, Huawei, Hisilicon</t>
  </si>
  <si>
    <t>This contribution proposes the architecture for FS_5G-SRVCC</t>
  </si>
  <si>
    <t>Merged into S2-184140</t>
  </si>
  <si>
    <t>S2-184137</t>
  </si>
  <si>
    <t>S2-183300</t>
  </si>
  <si>
    <t>New key issue on enabling SRVCC from NG-RAN to UTRAN CS</t>
  </si>
  <si>
    <t>Intel, Huawei, HiSilicon, ZTE, China Unicom</t>
  </si>
  <si>
    <t>This contribution proposes a new key issue of enabling SRVCC from NG-RAN to UTRAN CS for FS_5G-SRVCC.</t>
  </si>
  <si>
    <t>Revised in parallel session to S2-184132.</t>
  </si>
  <si>
    <t>S2-184132</t>
  </si>
  <si>
    <t>S2-183301</t>
  </si>
  <si>
    <t>New key issue on SRVCC HO Procedure from NG-RAN to UTRAN CS</t>
  </si>
  <si>
    <t>This contribution proposes a new key issue on SRVCC HO procedure from NG-RAN to UTRAN CS for FS_5G-SRVCC.</t>
  </si>
  <si>
    <t>Revised in parallel session to S2-184133.</t>
  </si>
  <si>
    <t>S2-184133</t>
  </si>
  <si>
    <t>S2-183302</t>
  </si>
  <si>
    <t>New key issue on returning UE to NG-RAN from UTRAN CS</t>
  </si>
  <si>
    <t>This contribution proposes a new key issue on returning UE to NG-RAN from UTRAN CS for FS_5G-SRVCC.</t>
  </si>
  <si>
    <t>Revised in parallel session to S2-184134.</t>
  </si>
  <si>
    <t>S2-184134</t>
  </si>
  <si>
    <t>S2-183303</t>
  </si>
  <si>
    <t>New solution on returning UE to NG-RAN from UTRAN CS</t>
  </si>
  <si>
    <t>This contribution proposes a new solution on returning UE to NG-RAN from UTRAN CS for FS_5G-SRVCC.</t>
  </si>
  <si>
    <t>S2-183304</t>
  </si>
  <si>
    <t>TR 23.715: Update to Architectural Assumptions for PARLOS</t>
  </si>
  <si>
    <t>OTD</t>
  </si>
  <si>
    <t>Jeffrey Gray</t>
  </si>
  <si>
    <t>61557</t>
  </si>
  <si>
    <t>This paper proposes an update to the architectural assumptions for PARLOS with respect to the authenticated UE.</t>
  </si>
  <si>
    <t>Revised in parallel session to S2-184021.</t>
  </si>
  <si>
    <t>S2-184021</t>
  </si>
  <si>
    <t>S2-183305</t>
  </si>
  <si>
    <t>This discussion paper proposes an update to the architectural assumptions for PARLOS with respect to the authenticated UE.</t>
  </si>
  <si>
    <t>S2-183306</t>
  </si>
  <si>
    <t>TR 23.731: Update to Privacy Check with UE Privacy Setting</t>
  </si>
  <si>
    <t>This paper proposes an update to Clause 6.5.2 Functional Description for the Privacy Check with UE privacy setting.</t>
  </si>
  <si>
    <t>Revised to S2-183957.</t>
  </si>
  <si>
    <t>S2-183957</t>
  </si>
  <si>
    <t>S2-183307</t>
  </si>
  <si>
    <t>This discussion paper proposes an update to Clause 6.5.2 Functional Description for the Privacy Check with UE privacy setting.</t>
  </si>
  <si>
    <t>S2-183308</t>
  </si>
  <si>
    <t>Missing requirements to trigger Notification Control</t>
  </si>
  <si>
    <t>Summary of change: Triggering of Notification Control is added when PDB or PER can't be fulfilled for a GBR QoS Flow. Notification Control indicates which characteristics can't be fulfilled or can be fulfilled again.</t>
  </si>
  <si>
    <t>0235</t>
  </si>
  <si>
    <t>S2-183309</t>
  </si>
  <si>
    <t>Removal of Allowed NSSAI indication to RAN</t>
  </si>
  <si>
    <t>Summary of change: Text indicating transfer of Allowed NSSAI to RAN is removed.</t>
  </si>
  <si>
    <t>Revision of (postponed) S2-181740 from S2#126. Not Handled</t>
  </si>
  <si>
    <t>S2-181740</t>
  </si>
  <si>
    <t>S2-184842</t>
  </si>
  <si>
    <t>0081</t>
  </si>
  <si>
    <t>S2-183310</t>
  </si>
  <si>
    <t>[DRAFT] LS reply to LS from SA WG4: LS on QoS for Live Uplink Streaming (FLUS)</t>
  </si>
  <si>
    <t>Proposed reply LS to SA WG2 on how to define priority to get more than GFBR</t>
  </si>
  <si>
    <t>Response to S2-183059. Revised in parallel session to S2-184244.</t>
  </si>
  <si>
    <t>S2-184244</t>
  </si>
  <si>
    <t>S2-183311</t>
  </si>
  <si>
    <t>Use of priority parameters in scheduling</t>
  </si>
  <si>
    <t>Summary of change: When configured by the operator, ARP PL is used to prioritize sufficient resources in scheduling to fulfil the QoS requirements. In that case, 5QI PL is used to define the priority to get more resources once GFBR is fulfilled.</t>
  </si>
  <si>
    <t>Revision of (revised/withdrawn) S2-181903 from S2#126. Revised in parallel session to S2-184243.</t>
  </si>
  <si>
    <t>S2-181903</t>
  </si>
  <si>
    <t>S2-184243</t>
  </si>
  <si>
    <t>0117</t>
  </si>
  <si>
    <t>S2-183312</t>
  </si>
  <si>
    <t>Modifications for 6 bit QFI</t>
  </si>
  <si>
    <t xml:space="preserve">Summary of change: - Clarify that the 5QI can not be used as QFI if it is outside the range of the QFI.  - Select values above 64 for all new delay critical GBR 5QI's and GBR 5QI's.</t>
  </si>
  <si>
    <t>Merged into S2-184247</t>
  </si>
  <si>
    <t>0236</t>
  </si>
  <si>
    <t>S2-183313</t>
  </si>
  <si>
    <t>Clarifications to Registration and UE triggered Service Request procedure</t>
  </si>
  <si>
    <t>Summary of change: Clarification that access stratum security configuration and AMBR and HLR provision are conditional to user plane being setup with RAN and provided to RAN in the same step/NGAP procedure. Removal of the 'AMF Signalling Connection ID' where applicable.</t>
  </si>
  <si>
    <t>Revised to S2-184224.</t>
  </si>
  <si>
    <t>S2-184224</t>
  </si>
  <si>
    <t>0271</t>
  </si>
  <si>
    <t>S2-183314</t>
  </si>
  <si>
    <t>Clarification on Data Off reporting</t>
  </si>
  <si>
    <t>Summary of change: Clarify that Data Off status reporting in PDU Session Establishment and Modification is for PDU Session of type IP.</t>
  </si>
  <si>
    <t>LATE DOC: Rx 11/04, 16:10. Noted in parallel session</t>
  </si>
  <si>
    <t>0272</t>
  </si>
  <si>
    <t>S2-183315</t>
  </si>
  <si>
    <t>Discussion for LS from RAN WG2 on PC5 transmission mechanism selection (S2-183098/ R2-1804090)</t>
  </si>
  <si>
    <t>This paper discusses LS from RAN WG2 on PC5 transmission mechanism selection (S2-183098/ R2-1804090).</t>
  </si>
  <si>
    <t>S2-183316</t>
  </si>
  <si>
    <t>[DRAFT] Reply LS on PC5 transmission mechanism selection</t>
  </si>
  <si>
    <t>Response to: LS on PC5 transmission mechanism selection (S2-183098/ R2-1804090)</t>
  </si>
  <si>
    <t>Response to S2-183098. Revised to S2-184253.</t>
  </si>
  <si>
    <t>S2-183936</t>
  </si>
  <si>
    <t>RAN WG2, RAN WG1</t>
  </si>
  <si>
    <t>S2-183317</t>
  </si>
  <si>
    <t>Addition of PDU Session Type in Route Selection Descriptor</t>
  </si>
  <si>
    <t>WITHDRAWN: Adds the PDU Session Type as a component in the Route Selection Descriptor.</t>
  </si>
  <si>
    <t>0045</t>
  </si>
  <si>
    <t>S2-183318</t>
  </si>
  <si>
    <t>Correction on Policy Control Request Triggers</t>
  </si>
  <si>
    <t xml:space="preserve">Summary of change: This contribution proposes to clarify the scope of the respective Policy Control Request Triggers by extending the titles and descriptions in these two sections to 'Policy control request triggers relevant for AMF' and 'Policy control request triggers relevant for SMF', respectively. The short term 'triggers' is used for the description of the specific triggers (instead of the long version 'policy control request triggers') to avoid that the long trigger names become even longer. A note is added below the tables to explain this.  Beside editorial corrections, the most relevant changes to the descriptions of some of the specific triggers are: - consistent naming of Change of UE presence in Presence Reporting Area trigger and clarification of related AMF actions - clarification of data received from UDM - clarifications for the SMF actions related to the QoS targets of the QoS Flow cannot be fulfilled or can be fulfilled again trigger</t>
  </si>
  <si>
    <t>Agreed in parallel session. Revised in parallel session to S2-184173.</t>
  </si>
  <si>
    <t>S2-184173</t>
  </si>
  <si>
    <t>0046</t>
  </si>
  <si>
    <t>S2-183319</t>
  </si>
  <si>
    <t>The interaction between PCF and AF</t>
  </si>
  <si>
    <t>Summary of change: 1. Add Ethernet type AF description in PCF Selction part. 2. Revise the wrong description of PCF services. 3. Add unified description about events subscribed by AF.</t>
  </si>
  <si>
    <t>Revised in parallel session to S2-184171.</t>
  </si>
  <si>
    <t>S2-184171</t>
  </si>
  <si>
    <t>0273</t>
  </si>
  <si>
    <t>S2-183320</t>
  </si>
  <si>
    <t>Clarification on different set of URSP rules</t>
  </si>
  <si>
    <t>Summary of change: The user preference can only select the combination of PDU Session parameters from any of the provided Route Selection Descriptors.</t>
  </si>
  <si>
    <t>Merged into S2-184185</t>
  </si>
  <si>
    <t>0047</t>
  </si>
  <si>
    <t>S2-183321</t>
  </si>
  <si>
    <t>Discussion on way forward for MT SMS domain selection by SMSF</t>
  </si>
  <si>
    <t>This paper discusses and proposes a way forward for MT SMS domain selection by SMSF.</t>
  </si>
  <si>
    <t>S2-183322</t>
  </si>
  <si>
    <t>Clarification on MT SMS domain selection by SMSF</t>
  </si>
  <si>
    <t xml:space="preserve">Summary of change: §4.4.2.1 - MME is missing, so MME is added to Non-roaming architectures (i.e. at the arrow for 'to/from SGs MSC'): This change is just for clarification and not for MT SMS domain selection performed by H-SMSF. - The arrow for 'to/from SGs MSC' is modified to 'to/from H-SMSF' in Roaming architectures in order to reflect MT SMS domain selection performed by H-SMSF. - NOTE 5 is updated to reflect MT SMS domain selection performed by H-SMSF.  §4.4.2.2 and §6.2.13 - Wording updates to reflect MT SMS domain selection performed by H-SMSF</t>
  </si>
  <si>
    <t>Revised in parallel session, merging S2-183499, to S2-184279.</t>
  </si>
  <si>
    <t>S2-184279</t>
  </si>
  <si>
    <t>0237</t>
  </si>
  <si>
    <t>S2-183323</t>
  </si>
  <si>
    <t>Key issue on QoS Monitoring for 5G URLLC SID</t>
  </si>
  <si>
    <t>The contribution proposes the key issue on QoS Monitoring for URLLC</t>
  </si>
  <si>
    <t>Revised in parallel session to S2-184323.</t>
  </si>
  <si>
    <t>46</t>
  </si>
  <si>
    <t>6.20</t>
  </si>
  <si>
    <t>Study on enhancement of URLLC supporting in 5GC (FS_5G_URLLC)</t>
  </si>
  <si>
    <t>S2-184323</t>
  </si>
  <si>
    <t>23.725</t>
  </si>
  <si>
    <t>FS_5G_URLLC</t>
  </si>
  <si>
    <t>S2-183324</t>
  </si>
  <si>
    <t>Summary of change: Create new clause which shows Short Message termination procedure using MT SMS domain selection by H-SMSF while removing the texts about MT SMS domain selection by SMSF from clause 4.4.2.1</t>
  </si>
  <si>
    <t>Revised in parallel session, merging S2-183500, to S2-184280.</t>
  </si>
  <si>
    <t>S2-184280</t>
  </si>
  <si>
    <t>0274</t>
  </si>
  <si>
    <t>S2-183325</t>
  </si>
  <si>
    <t>Correction to CN-initiated selective deactivation of UP connection of an existing PDU Session</t>
  </si>
  <si>
    <t>Summary of change: Add the following new case that will trigger SMF to deactive a PDU session: ? A PDU session is failed to setup due to no response from the SMF within maximum wait time during handover procedure in clause 4.9.1. For the new case and all QoS flows of a PDU session are rejected by the NG-RAN, add the description that the SMF should not invokes Namf_Communication_N1N2MessageTransfer service operation to release the NG-RAN resources associated with the PDU session with NG-RAN and UE.</t>
  </si>
  <si>
    <t>Revised in parallel session to S2-184362.</t>
  </si>
  <si>
    <t>S2-184362</t>
  </si>
  <si>
    <t>0275</t>
  </si>
  <si>
    <t>S2-183326</t>
  </si>
  <si>
    <t>TS 23.501: Clean-up for UE Configuration Update procedure</t>
  </si>
  <si>
    <t>WITHDRAWN: Editorial clarification on current UE Configuration Update Procedure.</t>
  </si>
  <si>
    <t>0238</t>
  </si>
  <si>
    <t>S2-183327</t>
  </si>
  <si>
    <t>Clarification of the mapping releation between PDU session ID and access type in the AMF.</t>
  </si>
  <si>
    <t>Summary of change: The AMF set up the mapping releation between PDU session ID and access type after it receives the access type from SMF in the Nsmf_PDUSession_CreateSMContext Response.</t>
  </si>
  <si>
    <t>Revised in parallel session, merging S2-183582, to S2-184360.</t>
  </si>
  <si>
    <t>S2-184360</t>
  </si>
  <si>
    <t>0276</t>
  </si>
  <si>
    <t>S2-183328</t>
  </si>
  <si>
    <t>TS 23.501: Clean-up for the parts of RRC Inactive</t>
  </si>
  <si>
    <t>Summary of change: The changes are summarized as follows: 1. 3.2: add RNA in the abbreviation list. 2. 5.3.3.2.5: editorial changes, and clarify that A UE in RRC inactive state is aware of the RAN Notification area and periodic RAN Notification Area Update timer. 3. 5.4.6: editorial changes.</t>
  </si>
  <si>
    <t>Revised in parallel session to S2-184346.</t>
  </si>
  <si>
    <t>S2-184346</t>
  </si>
  <si>
    <t>S2-183329</t>
  </si>
  <si>
    <t>TS 23.502: Clean-up for the parts of RRC Inactive</t>
  </si>
  <si>
    <t xml:space="preserve">Summary of change: The changes are summarized as follows: 1. 4.2.2.2.2: it is mentioned that RRC Inactive assistance information is clarify that in Registration procedure, AMF may provide this IE in step 21. 2. 4.8.2: editorial changes. 3. 4.8.3: clarify that such procedure is for the status transition between RRC Inactive and RRC Connected. 4. 4.9.1: clarify that RRC Inactive Assistance Information might be included in N2 Path Switch Request Ack message for Xn based handover or Handover Request message for N2 based handover.  5. 4.10: editorial changes, delete the duplication description, and clarify that if UE transitions from RRC Inactive state to RRC Connected state, NG-RAN shall check the latest location of UE and follow the rules when UE is in RRC Connected.</t>
  </si>
  <si>
    <t>Revised in parallel session to S2-184347.</t>
  </si>
  <si>
    <t>S2-184347</t>
  </si>
  <si>
    <t>0277</t>
  </si>
  <si>
    <t>S2-183330</t>
  </si>
  <si>
    <t>UE DL Signalling handling in RRC Inactive State</t>
  </si>
  <si>
    <t>Summary of change: the 'UE Context Transfer' indication is sent to the source node(e.g. SMF) via AMF in a response container, which is transparent to the AMF.</t>
  </si>
  <si>
    <t>Revised in parallel session to S2-184345.</t>
  </si>
  <si>
    <t>S2-184345</t>
  </si>
  <si>
    <t>0278</t>
  </si>
  <si>
    <t>S2-183331</t>
  </si>
  <si>
    <t>[DRAFT] LS Reply on DRX parameters negotiation</t>
  </si>
  <si>
    <t>This document is trying to answer the question provided by CT WG1 that why the DRX parameters are negotiated between AMF and UE.</t>
  </si>
  <si>
    <t>Response to S2-183068. Revised in parallel session, merging S2-183122, to S2-184288.</t>
  </si>
  <si>
    <t>S2-184288</t>
  </si>
  <si>
    <t>S2-183332</t>
  </si>
  <si>
    <t>Cleanup to PCF selection in AMF and SMF</t>
  </si>
  <si>
    <t>Summary of change: Updating the PCF selection in AMF and SMF with the following proposals: 1. In AMF relocation procedure(i.e. registration with AMF relocation procedure and inter NG-RAN handover with AMF relocation procedure), the old AMF may provide two PCF IDs(i.e. V-PCF ID and H-PCF Id in roaming case); 2. When the SMF received the PCF ID from AMF during PDU session establishment procedure, the SMF first contact the PCF identified by the PCF Id. And select this PCF if contact it succesfully.</t>
  </si>
  <si>
    <t>Revised in parallel session to S2-184198.</t>
  </si>
  <si>
    <t>S2-184198</t>
  </si>
  <si>
    <t>0279</t>
  </si>
  <si>
    <t>S2-183333</t>
  </si>
  <si>
    <t>Description for policy association</t>
  </si>
  <si>
    <t xml:space="preserve">Summary of change: Add the description of SMF-PCF association and AMF-PCF association in related flows.  With N26 interface: In this scenario, the UE must in single registration mode.   5GS-&gt;EPS:  Connected Mode: the UE will initiate 5GS to EPS handover using N26 interface procedure. In this procedure, the AMF initiate AM policy association termination during TAU.</t>
  </si>
  <si>
    <t>Revised in parallel session to S2-184199.</t>
  </si>
  <si>
    <t>S2-184199</t>
  </si>
  <si>
    <t>0280</t>
  </si>
  <si>
    <t>S2-183334</t>
  </si>
  <si>
    <t>503: UE Policy Delivery</t>
  </si>
  <si>
    <t>Summary of change: Replace the PSIs by a status indication to inform the PCF whether the UE has the UE access selection and PDU Session related policies or not. If the UE Policy Status Indication shows no policies from network stored in the UE, the PCF provides the list of PSIs and corresponding policy contents to the UE via the AMF in the Npcf_AMPolicyControl_Get Response. The PCF may check whether the list of PSIs and its content needs to be updated. If the UE Policy Status Indication shows that the policies from the network stored in the UE, the PCF just checks whether the list of PSIs and its content needs to be updated.</t>
  </si>
  <si>
    <t>0048</t>
  </si>
  <si>
    <t>S2-183335</t>
  </si>
  <si>
    <t>TS 23.502 Wildcard DNN management</t>
  </si>
  <si>
    <t>Summary of change: (1) This contribution clarifies that the wildcard DNN should be included in the Subscribed DNN list stored in the UDM as SMF Selection Subscription data and Session Management Subscription data. (2) This contribution clarifies that The default DNN shall not be a wildcard DNN.</t>
  </si>
  <si>
    <t>Revised in parallel session to S2-184260.</t>
  </si>
  <si>
    <t>S2-184260</t>
  </si>
  <si>
    <t>0281</t>
  </si>
  <si>
    <t>S2-183336</t>
  </si>
  <si>
    <t>TS 23.501 Correction on Control Plane protocol stacks</t>
  </si>
  <si>
    <t>Summary of change: (1) Add UE Policy to the Control Plane Protocol Stacks between the UE and the 5GC (2) Add LCS to the Control Plane Protocol Stacks between the UE and the 5GC (3) Remove 'Other NF' in the Control Plane Protocol Stacks between the UE and the 5GC.</t>
  </si>
  <si>
    <t>S2-183337</t>
  </si>
  <si>
    <t>Solutions of Reflective QoS Restriction in UE</t>
  </si>
  <si>
    <t>Solutions to solve the problem that when RQoS is in use for a PDU Session a UE may no longer be able to derive new UE-derived QoS rules for a PDU Session because of both memory storage and processing power limitation e.g. when the max number of packet filters is about to be reached.</t>
  </si>
  <si>
    <t>S2-183338</t>
  </si>
  <si>
    <t>TR Skeleton of 5G URLLC</t>
  </si>
  <si>
    <t>This contriubtion proposes the skeleton of TR 23.725 for 5G URLLC.</t>
  </si>
  <si>
    <t>S2-183339</t>
  </si>
  <si>
    <t>TR Scope of 5G URLLC</t>
  </si>
  <si>
    <t>This contriubtion proposes the working scope of TR 23.725 for 5G URLLC.</t>
  </si>
  <si>
    <t>Revised in parallel session to S2-184322.</t>
  </si>
  <si>
    <t>S2-184322</t>
  </si>
  <si>
    <t>S2-183340</t>
  </si>
  <si>
    <t>Architecture assumption of 5G URLLC</t>
  </si>
  <si>
    <t>This contriubtion proposes the architecture assumption of TR 23.725 for 5G URLLC.</t>
  </si>
  <si>
    <t>Revised in parallel session to S2-184327.</t>
  </si>
  <si>
    <t>S2-184327</t>
  </si>
  <si>
    <t>S2-183341</t>
  </si>
  <si>
    <t>Key issue of supporting high reliability for URLLC services</t>
  </si>
  <si>
    <t>This contriubtion proposes KI of supporting high reliability for URLLC services in 5G.</t>
  </si>
  <si>
    <t>Revised in parallel session to S2-184324.</t>
  </si>
  <si>
    <t>S2-184324</t>
  </si>
  <si>
    <t>S2-183342</t>
  </si>
  <si>
    <t>Key issue of supporting low latency and jitter during handover procedure</t>
  </si>
  <si>
    <t>This contriubtion proposes KI of supporting low latency and jitter during handover procedure for URLLC services in 5G.</t>
  </si>
  <si>
    <t>Revised in parallel session to S2-184325.</t>
  </si>
  <si>
    <t>S2-184325</t>
  </si>
  <si>
    <t>S2-183343</t>
  </si>
  <si>
    <t>Key issue of supporting session continuity for URLLC services</t>
  </si>
  <si>
    <t>This contriubtion proposes KI of supporting session continuity for URLLC services in 5G.</t>
  </si>
  <si>
    <t>Revised in parallel session to S2-184326.</t>
  </si>
  <si>
    <t>S2-184326</t>
  </si>
  <si>
    <t>S2-183344</t>
  </si>
  <si>
    <t>Update of UE Configured NSSAI</t>
  </si>
  <si>
    <t>This contribution dicusses how to ensure the consistence between the Configured NSSAI in the UE and the Subscribed NSSAI in the CN when UE has registered in the PLMN.</t>
  </si>
  <si>
    <t>S2-183345</t>
  </si>
  <si>
    <t>WITHDRAWN: This contribution proposes clarification on how to ensure the consistence between the Configured NSSAI in the UE and the Subscribed NSSAI in the CN when UE has registered in the PLMN.</t>
  </si>
  <si>
    <t>0282</t>
  </si>
  <si>
    <t>S2-183346</t>
  </si>
  <si>
    <t>PDU Session Address Lifetime for SSC mode3</t>
  </si>
  <si>
    <t>WITHDRAWN: This contribution proposes some clarifications on how the PDU Session Address Lifetime for SSC mode3 works.</t>
  </si>
  <si>
    <t>0283</t>
  </si>
  <si>
    <t>S2-183347</t>
  </si>
  <si>
    <t>Clarification on HO procedure</t>
  </si>
  <si>
    <t>Summary of change: 1, Delete the source UPF in the Figure 4.9.1.2.3-1. 2, For N2 handover procedure, clarify that in case of the Source UPF is a UL CL or BP, the SMF indicates only one of the PSA to send 'end marker' packet. To ensure the 'end marker' is the last user plane packet on the old path, the SMF should modify the path on other PSAs before it indicates the PSA to send 'end marker' packets. 3, add the missing parameters in N4 Session Modification messages. 4, some editorial modifcations</t>
  </si>
  <si>
    <t>0284</t>
  </si>
  <si>
    <t>SP-180479</t>
  </si>
  <si>
    <t>S2-183348</t>
  </si>
  <si>
    <t>Clarification of Data Notification in service request procedure</t>
  </si>
  <si>
    <t>Summary of change: Adding clarification about the SMF behavior in case the SMF buffers the downlink data. In case the SMF receives the downlink data from UPF, if the SMF, while waiting for the user plane connection to be activated, receive any additional downlink Data with a higher priority, the SMF invokes a new Namf_Communication_N1N2MessageTransfer indicating the higher priority ARP and PDU Session ID to the AMF.</t>
  </si>
  <si>
    <t>Agreed in parallel session. Block approved</t>
  </si>
  <si>
    <t>0285</t>
  </si>
  <si>
    <t>S2-183349</t>
  </si>
  <si>
    <t>Additional PDU Session Type in Route Selection Descriptor</t>
  </si>
  <si>
    <t>Summary of change: Add the PDU Type as a component in the URSP rule.</t>
  </si>
  <si>
    <t>Revision of (revised/postponed) S2-181662 from S2#126. Revised in parallel session to S2-184188.</t>
  </si>
  <si>
    <t>S2-181662</t>
  </si>
  <si>
    <t>S2-184188</t>
  </si>
  <si>
    <t>0019</t>
  </si>
  <si>
    <t>S2-183350</t>
  </si>
  <si>
    <t>Discussion on enabling the URSP</t>
  </si>
  <si>
    <t>This paper proposes how URSP is supposed to be support</t>
  </si>
  <si>
    <t>S2-183351</t>
  </si>
  <si>
    <t>Clarification on 'match all ' URSP rule</t>
  </si>
  <si>
    <t>Summary of change: 1 Update the description of 'match all' URSP rule 2 some other wording improvement</t>
  </si>
  <si>
    <t>Revised in parallel session to S2-184189.</t>
  </si>
  <si>
    <t>S2-184189</t>
  </si>
  <si>
    <t>0049</t>
  </si>
  <si>
    <t>S2-183352</t>
  </si>
  <si>
    <t>Correlation between EBI and QFI</t>
  </si>
  <si>
    <t>Summary of change: 1 provide the association to the UE and RAN 2 wording improvement</t>
  </si>
  <si>
    <t>Revised in parallel session to S2-184142.</t>
  </si>
  <si>
    <t>S2-184142</t>
  </si>
  <si>
    <t>0286</t>
  </si>
  <si>
    <t>S2-183353</t>
  </si>
  <si>
    <t>Multiple PDU session for same DNN</t>
  </si>
  <si>
    <t>Summary of change: Desrcitpion on how the UE get the mapping between APN and DNN+slice.</t>
  </si>
  <si>
    <t>Revision of (not handled) S2-181665 from S2#126. Not Handled</t>
  </si>
  <si>
    <t>S2-181665</t>
  </si>
  <si>
    <t>0065</t>
  </si>
  <si>
    <t>S2-183354</t>
  </si>
  <si>
    <t>[DRAFT] Response to LS on 5G-GUTI type</t>
  </si>
  <si>
    <t>Huawei, Hisilicion</t>
  </si>
  <si>
    <t>This LS clarifies answers the question from CT WG1 about AMF behaviors</t>
  </si>
  <si>
    <t>Response to S2-183070. Merged into S2-184067</t>
  </si>
  <si>
    <t>S2-183355</t>
  </si>
  <si>
    <t>Clarification on NSSAI related functionality in 5G RAN</t>
  </si>
  <si>
    <t>Summary of change: It is proposed that the AMF may deliver an RFSP based on the Allowed NSSAI in order to aid the UE in camping on more appropriate RATs/cells based on the Allowed slices for the UE. It is clarified that the Required NSSAI is not provided in the RRC request for RRC resume.</t>
  </si>
  <si>
    <t>Revised off-line to S2-184439.</t>
  </si>
  <si>
    <t>S2-184439</t>
  </si>
  <si>
    <t>S2-183356</t>
  </si>
  <si>
    <t>Application detection report when PFDs are removed</t>
  </si>
  <si>
    <t>Summary of change: 1) The ASP may remove or modify one, some or all of the PFDs which have been provisioned previously for an application identifier. When a PFD is removed or modified, for each IP-CAN session/TDF session for which the PCC/ADC rule with the application identifier is installed or activated, if the PCEF/TDF determines that the removed/modified PFD was used to detect the traffic of the application and it has already reported the application start and the service data flow descriptions for that application identifier to the PCRF, the PCEF/TDF shall report the application stop and the corresponding application instance identifier to the PCRF. 2) Clarify that the PFDs retrieved from PFDF overrides any PFDs pre-configured in the PCEF/TDF. If all PFDs retrieved from the PFDF are removed, the pre-configured PFDs shall be applied again. And the PULL procedure is applied when a PCC/ADC Rule with an Application Identifier is provisioned/activated and PFDs provisioned by the PFDF ar</t>
  </si>
  <si>
    <t>Revised in parallel session to S2-184190.</t>
  </si>
  <si>
    <t>9</t>
  </si>
  <si>
    <t>5.2</t>
  </si>
  <si>
    <t>QoS and PCC Maintenance</t>
  </si>
  <si>
    <t>S2-184190</t>
  </si>
  <si>
    <t>23.203</t>
  </si>
  <si>
    <t>14.5.0</t>
  </si>
  <si>
    <t>SDCI</t>
  </si>
  <si>
    <t>1118</t>
  </si>
  <si>
    <t>S2-183357</t>
  </si>
  <si>
    <t>Rel-15 mirror CR: Summary of change: 1) The ASP may remove or modify one, some or all of the PFDs which have been provisioned previously for an application identifier. When a PFD is removed or modified, for each IP-CAN session/TDF session for which the PCC/ADC rule with the application identifier is installed or activated, if the PCEF/TDF determines that the removed/modified PFD was used to detect the traffic of the application and it has already reported the application start and the service data flow descriptions for that application identifier to the PCRF, the PCEF/TDF shall report the application stop and the corresponding application instance identifier to the PCRF. 2) Clarify that the PFDs retrieved from PFDF overrides any PFDs pre-configured in the PCEF/TDF. If all PFDs retrieved from the PFDF are removed, the pre-configured PFDs shall be applied again. And the PULL procedure is applied when a PCC/ADC Rule with an Application Identifier is provisioned/activated and PFDs provisio</t>
  </si>
  <si>
    <t>Revised in parallel session to S2-184191.</t>
  </si>
  <si>
    <t>S2-184191</t>
  </si>
  <si>
    <t>1119</t>
  </si>
  <si>
    <t>S2-183358</t>
  </si>
  <si>
    <t>TS 23.501 Clarification on Application data</t>
  </si>
  <si>
    <t>Huawei, HiSilicon, China Mobile</t>
  </si>
  <si>
    <t>Summary of change: The 'application request information for multiple UEs' is replaced with 'AF request information for multiple UEs'.</t>
  </si>
  <si>
    <t>Revised to S2-184082.</t>
  </si>
  <si>
    <t>S2-184082</t>
  </si>
  <si>
    <t>S2-183359</t>
  </si>
  <si>
    <t>TS 23.502 Clarification on Application data</t>
  </si>
  <si>
    <t>Summary of change: The data keys for application data stored in the UDR are defined.</t>
  </si>
  <si>
    <t>Moved from 6.5.6.2 to AI 6.5.11. Opened in parallel session. Revised off-line to S2-184566.</t>
  </si>
  <si>
    <t>S2-184566</t>
  </si>
  <si>
    <t>0287</t>
  </si>
  <si>
    <t>S2-183360</t>
  </si>
  <si>
    <t>Updates on Subscribe Service Operation</t>
  </si>
  <si>
    <t xml:space="preserve">Summary of change: Replace the 'Immediate one time notification flag' with 'Immediate Reporting flag'.  Provide mechanism to request immediate notification to subscribe service operation provided by NWDAF/NEF/PCF.</t>
  </si>
  <si>
    <t>Opened in parallel session. Revised off-line to S2-184567.</t>
  </si>
  <si>
    <t>S2-184567</t>
  </si>
  <si>
    <t>0288</t>
  </si>
  <si>
    <t>S2-183361</t>
  </si>
  <si>
    <t>ATSSS Rule definition and TFCP procedure update</t>
  </si>
  <si>
    <t>This contribution provides definition of ATSSS policy rules and updates the TFCP procedures to address the related ENs.</t>
  </si>
  <si>
    <t>Revised to S2-184121.</t>
  </si>
  <si>
    <t>S2-184121</t>
  </si>
  <si>
    <t>S2-183362</t>
  </si>
  <si>
    <t>Encrypted traffic detection and verification</t>
  </si>
  <si>
    <t>This contribution proposes a solution to support encrypted traffic detection and verification.</t>
  </si>
  <si>
    <t>Revised in parallel session to S2-184011.</t>
  </si>
  <si>
    <t>S2-184011</t>
  </si>
  <si>
    <t>S2-183363</t>
  </si>
  <si>
    <t>Solution for utilizing services provided by 5GC</t>
  </si>
  <si>
    <t>This document provides solution for utilizing services provided by 5GC.</t>
  </si>
  <si>
    <t>Revised in parallel session to S2-184129.</t>
  </si>
  <si>
    <t>S2-184129</t>
  </si>
  <si>
    <t>S2-183364</t>
  </si>
  <si>
    <t>Consideration on SBA-based Sh</t>
  </si>
  <si>
    <t>This document provides some consideration and proposal for key Issue 6: Enabling SBA-based Sh.</t>
  </si>
  <si>
    <t>S2-183365</t>
  </si>
  <si>
    <t>Solution for KI on Discovery of Network Functions</t>
  </si>
  <si>
    <t>This document provides solution for KI on Discovery of Network Functions.</t>
  </si>
  <si>
    <t>Revised in parallel session to S2-184122.</t>
  </si>
  <si>
    <t>S2-184122</t>
  </si>
  <si>
    <t>S2-183366</t>
  </si>
  <si>
    <t>Consideration on SBA-based Cx</t>
  </si>
  <si>
    <t>This document proposes to reuse the services and operations of UDM and NRF with extension of input/output parameters for SBA-based Cx interface.</t>
  </si>
  <si>
    <t>Revised in parallel session to S2-184127.</t>
  </si>
  <si>
    <t>S2-184127</t>
  </si>
  <si>
    <t>S2-183367</t>
  </si>
  <si>
    <t>Solutions for common IMS network through multiple 5GC network slices</t>
  </si>
  <si>
    <t>This document proposes two solutions for common IMS network through multiple 5GC network slices.</t>
  </si>
  <si>
    <t>Revised in parallel session to S2-184123.</t>
  </si>
  <si>
    <t>S2-184123</t>
  </si>
  <si>
    <t>S2-183368</t>
  </si>
  <si>
    <t>Discussion on IMS Device Configuration in 5G</t>
  </si>
  <si>
    <t>This document provides some background and alternatives for IMS Device Configuration in 5G, including initial device configuration and device configuration update.</t>
  </si>
  <si>
    <t>S2-183369</t>
  </si>
  <si>
    <t>Solution for IMS device configuration in 5G</t>
  </si>
  <si>
    <t>Summary of change: Addition of procedure for IMS device configuration via control plane, including initial device configuration transfer and device configuration update in the new Annex in TS 23.228.</t>
  </si>
  <si>
    <t>1190</t>
  </si>
  <si>
    <t>S2-183370</t>
  </si>
  <si>
    <t>TS_23.502 CR Alignment on the IMS voice over PS session supported indication</t>
  </si>
  <si>
    <t>Summary of change: Clarification on that the IMS voice over PS session supported indication is per access.</t>
  </si>
  <si>
    <t>0289</t>
  </si>
  <si>
    <t>S2-183371</t>
  </si>
  <si>
    <t xml:space="preserve">Summary of change: 1) When the AMF receives a registration request from the UE, the AMF will provide the UE with the Configured NSSAI for the Serving PLMN and/or the associated mapping with Configured NSSAI for the HPLMN if the registration type is 'initial registration', or if the registration type is 'mobility registration update' and the old AMF is from another PLMN (based on 5G GUTI in the registration request).  2) Add a trigger for UE Configured NSSAI update in the TS 23.501.</t>
  </si>
  <si>
    <t>Revised in parallel session to S2-184307.</t>
  </si>
  <si>
    <t>S2-184307</t>
  </si>
  <si>
    <t>S2-183372</t>
  </si>
  <si>
    <t>Summary of change: Delete the condition of 'After new IP address/prefix has been allocated', and add another sentence to clarify the relationship between old and new IP address/prefix as 'The new IP address/prefix should has been allocated to the UE before the old IP address/prefix is released.'</t>
  </si>
  <si>
    <t>Revised in parallel session to S2-184361.</t>
  </si>
  <si>
    <t>S2-184361</t>
  </si>
  <si>
    <t>S2-183373</t>
  </si>
  <si>
    <t>Clarification on RAT fallback</t>
  </si>
  <si>
    <t>Jinsook Ryu</t>
  </si>
  <si>
    <t>39022</t>
  </si>
  <si>
    <t>Summary of change: For RAT fallback, missing redirection option is added</t>
  </si>
  <si>
    <t>SP-180480</t>
  </si>
  <si>
    <t>S2-183374</t>
  </si>
  <si>
    <t>Summary of change: Clarification corresponding to Reason for change</t>
  </si>
  <si>
    <t>Revised in parallel session, merging S2-183150, to S2-184273.</t>
  </si>
  <si>
    <t>S2-184273</t>
  </si>
  <si>
    <t>0290</t>
  </si>
  <si>
    <t>S2-183375</t>
  </si>
  <si>
    <t>Clarification on support of simultaneous registration of both MME and AMF</t>
  </si>
  <si>
    <t>Summary of change: 1) The capability check on 'support of simultaneous registration of both MME and AMF' for the UE, which does not indicate 'it is moving from 5GC/EPC' is added. 2) Clarified based on service based architecture. 3) Adding missing part from CR 0132</t>
  </si>
  <si>
    <t>0291</t>
  </si>
  <si>
    <t>S2-183376</t>
  </si>
  <si>
    <t>Capturing PDN connection handling for without N26 interworking</t>
  </si>
  <si>
    <t>Summary of change: Capturing the impacts to TS 23.401 procedures due to interworking with 5GS for the without N26 interworking case. The modification for PDN Connection request for without N26 interworking case 1) DR mode UE behaviour regarding 'initial request' (providing PDU session id) and 'handover' case (if this is mobility from 5GS) 2) PGW-C+SMF behaviour allocating S-NSSAI for interworking with 5GS 3) UE behabiour upon receving S-NSSAI via PCO that allocated PDU session id is not valid if the UE does not receive S-NSSAI 4) MME bebhaviour on Notify request to provide PGW-C+SMF</t>
  </si>
  <si>
    <t>0292</t>
  </si>
  <si>
    <t>S2-183377</t>
  </si>
  <si>
    <t>Clarification on AMF deregistration by UDM in N26 based interworking from 5GS to EPS</t>
  </si>
  <si>
    <t>Summary of change: Clarify that AMF associated with 3GPP access is deregistered by UDM at N26 based interworking from 5GS to EPS.</t>
  </si>
  <si>
    <t>0293</t>
  </si>
  <si>
    <t>S2-183378</t>
  </si>
  <si>
    <t>Handover type for eLTE connected both 5GC and EPC</t>
  </si>
  <si>
    <t>Summary of change: It is clarified that Handover Type shall be appropriately used for eLTE connected both 5GC and EPC.</t>
  </si>
  <si>
    <t>Opened in parallel session For e-mail approval. Noted</t>
  </si>
  <si>
    <t>0294</t>
  </si>
  <si>
    <t>S2-183379</t>
  </si>
  <si>
    <t>Clarification to CM state handling</t>
  </si>
  <si>
    <t>LG Electronics Inc.</t>
  </si>
  <si>
    <t>WITHDRAWN: CM state handling is incorrect</t>
  </si>
  <si>
    <t>S2-183380</t>
  </si>
  <si>
    <t>Solution proposal 'Adjustable periodic Registration Update' for UE power saving</t>
  </si>
  <si>
    <t>LG Electronics, SK Telecom, LG Uplus</t>
  </si>
  <si>
    <t>This paper propose solution 'Adjustable periodic Registration Update' for further UE power saving.</t>
  </si>
  <si>
    <t>Revised to S2-183918.</t>
  </si>
  <si>
    <t>S2-183918</t>
  </si>
  <si>
    <t>S2-183381</t>
  </si>
  <si>
    <t>Clarification on Registration procedure for SMS over NAS</t>
  </si>
  <si>
    <t>Summary of change: Clarify that there is no case about SMS delivery over NAS via both 3GPP and non-3GPP accesses related to 'SMS supported' indication from UE and from AMF.</t>
  </si>
  <si>
    <t>Merged into S2-184277.</t>
  </si>
  <si>
    <t>S2-183382</t>
  </si>
  <si>
    <t>Summary of change: - Clarify that there is no case about SMS delivery over NAS via both 3GPP and non-3GPP accesses related to 'SMS supported' indication from AMF. - Add 'UE context in SMSF data' into Table 5.2.3.3.1-1: Subscription data types.</t>
  </si>
  <si>
    <t>Merged into S2-184278.</t>
  </si>
  <si>
    <t>0295</t>
  </si>
  <si>
    <t>S2-183383</t>
  </si>
  <si>
    <t>Clarification on Network-initiated Deregistration</t>
  </si>
  <si>
    <t>Summary of change: - Clarify that the AMF executes Deregistration procedure over the access(es) the Access Type indicates - Add Access Type as Input parameter in clause 5.2.3.2.2 Nudm_UECM_DeregistrationNotification service operation.</t>
  </si>
  <si>
    <t>0296</t>
  </si>
  <si>
    <t>S2-183384</t>
  </si>
  <si>
    <t>Clarification on notification message</t>
  </si>
  <si>
    <t>Summary of change: Delete 'may' from the bullet described in Reason for change.</t>
  </si>
  <si>
    <t>Revised to S2-184107.</t>
  </si>
  <si>
    <t>S2-184107</t>
  </si>
  <si>
    <t>S2-183385</t>
  </si>
  <si>
    <t>Selective deactivation of UP connection for non-3GPP PDU Session</t>
  </si>
  <si>
    <t>Summary of change: Describe selective deactivation of UP connection for existing PDU Session associated with non-3GPP Access.</t>
  </si>
  <si>
    <t>0297</t>
  </si>
  <si>
    <t>SP-180488</t>
  </si>
  <si>
    <t>S2-183386</t>
  </si>
  <si>
    <t>Solution for KI5: Delay UL transmission for MO case</t>
  </si>
  <si>
    <t>Jianhua Liu</t>
  </si>
  <si>
    <t>72698</t>
  </si>
  <si>
    <t>This paper proposes delay UL transmission for MO case for TX power saving purpose.</t>
  </si>
  <si>
    <t>S2-184789</t>
  </si>
  <si>
    <t>S2-183387</t>
  </si>
  <si>
    <t>Solution for KI5: Delay Paging Response for MT case</t>
  </si>
  <si>
    <t>This paper proposes a UE delay paging response for TX power saving purpose.</t>
  </si>
  <si>
    <t>S2-184790</t>
  </si>
  <si>
    <t>S2-183388</t>
  </si>
  <si>
    <t>Traffic steering with ATSSS Policy</t>
  </si>
  <si>
    <t>Motorola Mobility, Lenovo</t>
  </si>
  <si>
    <t>Apostolis Salkintzis</t>
  </si>
  <si>
    <t>22112</t>
  </si>
  <si>
    <t>It is proposed to include a new solution into TR 23.793 that specifies how the ATSSS policy can be applied for steering selected traffic or all the traffic of a MA-PDU session according to one or more steering modes.</t>
  </si>
  <si>
    <t>Revised to S2-184120.</t>
  </si>
  <si>
    <t>S2-184120</t>
  </si>
  <si>
    <t>S2-183389</t>
  </si>
  <si>
    <t>Update of UE-Assisted Solution</t>
  </si>
  <si>
    <t>It is proposed to update Solution 1 in TR 23.787</t>
  </si>
  <si>
    <t>Revised in parallel session to S2-184014.</t>
  </si>
  <si>
    <t>S2-184014</t>
  </si>
  <si>
    <t>S2-183390</t>
  </si>
  <si>
    <t>ATSSS procedure for TFCP solution</t>
  </si>
  <si>
    <t>This contribution provides the ATSSS procedure for TFCP solution</t>
  </si>
  <si>
    <t>S2-184788</t>
  </si>
  <si>
    <t>S2-183391</t>
  </si>
  <si>
    <t>Scope of FS_eNS TR 23.740</t>
  </si>
  <si>
    <t>Telecom Italia, ZTE</t>
  </si>
  <si>
    <t>Mario Madella</t>
  </si>
  <si>
    <t>23765</t>
  </si>
  <si>
    <t>This paper proposes the scope for the TR 23.740.</t>
  </si>
  <si>
    <t>Revised to S2-183921.</t>
  </si>
  <si>
    <t>S2-183921</t>
  </si>
  <si>
    <t>S2-183392</t>
  </si>
  <si>
    <t>Skeleton of the TR 23.740</t>
  </si>
  <si>
    <t>Skeleton of the new TR 23.740 is proposed.</t>
  </si>
  <si>
    <t>Revised to S2-183922.</t>
  </si>
  <si>
    <t>S2-183922</t>
  </si>
  <si>
    <t>S2-183393</t>
  </si>
  <si>
    <t>Network Slice isolation</t>
  </si>
  <si>
    <t>Telecom Italia</t>
  </si>
  <si>
    <t>This contribution proposes an architectural assumption on Network Slice isolation.</t>
  </si>
  <si>
    <t>S2-183394</t>
  </si>
  <si>
    <t>Solution for Network Slice coexistence</t>
  </si>
  <si>
    <t>This contribution proposes a solution to the key issues 'Key Issue#b: Policy for slice isolation and coexistence' and 'Key Issue#c: System impacts for supporting slice isolation and coexistence'.</t>
  </si>
  <si>
    <t>S2-183395</t>
  </si>
  <si>
    <t>Editorial correction in clause 5.9.2 Subscription Permanent Identifier</t>
  </si>
  <si>
    <t>Summary of change: Removed the repeated sentence.</t>
  </si>
  <si>
    <t>S2-183396</t>
  </si>
  <si>
    <t>Correction to DNN subscription</t>
  </si>
  <si>
    <t>Summary of change: - Fixed occurrences where current text suggests the wrong idea that network slicing support is not mandatory to operate the 5G System. - Fixed the NOTEs in table 5.6.1-1 along the lines of the text added in clause 5.15.3 and clarifying that the UE is assigned to a default DNN, if present, or to a DNN determined according to operator policy if it does not provide a valid DNN in a PDU Session Establishment Request message sent to the network for using a Network Slice.</t>
  </si>
  <si>
    <t>Revised in parallel session, merging S2-183672, to S2-184258.</t>
  </si>
  <si>
    <t>S2-184258</t>
  </si>
  <si>
    <t>S2-183397</t>
  </si>
  <si>
    <t>5GS support for network slicing</t>
  </si>
  <si>
    <t>Summary of change: - Fixed three clauses where current text suggests the wrong idea that network slicing support is not mandatory to operate the 5G System.</t>
  </si>
  <si>
    <t>S2-185012</t>
  </si>
  <si>
    <t>0299</t>
  </si>
  <si>
    <t>S2-183398</t>
  </si>
  <si>
    <t>Lack of S-NSSAI or DNN in the PDU Session Establishment Request</t>
  </si>
  <si>
    <t>Summary of change: Clarified the AMF behaviour when the PDU Session Establishment Request does not contain an S-NSSAI and when it contains an S-NSSAI but not a valid DNN.</t>
  </si>
  <si>
    <t>Revised in parallel session to S2-184259.</t>
  </si>
  <si>
    <t>S2-184259</t>
  </si>
  <si>
    <t>0300</t>
  </si>
  <si>
    <t>S2-183399</t>
  </si>
  <si>
    <t>On access stratum considerations for network slicing</t>
  </si>
  <si>
    <t>Nokia, Nokia Shanghai Bell, NEC</t>
  </si>
  <si>
    <t>Alessio Casati</t>
  </si>
  <si>
    <t>68028</t>
  </si>
  <si>
    <t>Summary of change: A new clause on Access stratum requirements is added to clarify what Requested NSSAI is passed aslo beyond the case of registration procedures, which is already documented in clause 5.15.5.2.1.</t>
  </si>
  <si>
    <t>S2-183400</t>
  </si>
  <si>
    <t>On delivering Delay critical service consistently end to end</t>
  </si>
  <si>
    <t>Discusses the need of enforcing strictly the MDBV and the MFBR using a window smaller than the one used for GFBR for delay critical 5QIs</t>
  </si>
  <si>
    <t>S2-183401</t>
  </si>
  <si>
    <t>Insufficient UE resources for signalled QoS rules</t>
  </si>
  <si>
    <t>Summary of change: This CR clarifies that UE shall be able to reject a QoS request due to insufficient resources.</t>
  </si>
  <si>
    <t>Revised in parallel session to S2-184252.</t>
  </si>
  <si>
    <t>S2-184252</t>
  </si>
  <si>
    <t>S2-183402</t>
  </si>
  <si>
    <t>Clarification on the support of Delay Critical resource type</t>
  </si>
  <si>
    <t>Summary of change: Clarified the MDBV enforcement UL and DL is required and that the averaging window for MFBR enforcement for the delay critical is smaller than the Averaging Window for the GFBR for delay critical QoS flows if we allow MFBR &gt;GFBR.</t>
  </si>
  <si>
    <t>Opened in parallel session. Revised in parallel session to S2-184350.</t>
  </si>
  <si>
    <t>S2-184350</t>
  </si>
  <si>
    <t>S2-183403</t>
  </si>
  <si>
    <t>Network Slicing clause cleanup</t>
  </si>
  <si>
    <t>Nokia, Nokia Shanghai Bell, Mediatek, Telecom Italia</t>
  </si>
  <si>
    <t xml:space="preserve">Summary of change: A Note intended to say no coexistence rules are supported in rel-15 is made clearer.  It is clarified the mapping of Allowed NSSAI to configrured NSSAI of HPLMN is provided when the Configured NSSAI and its mappingto HPLMN values is out of date.  It is clarified UE implementations shall allow storing at least the configured NSSAI for HPLMN  The clause on Registration to a set of network slices is fixed as there are some imprecisions after we agreed to one Allowed NSSAI per access type concept at last meeting.  It is clarifiesd the GUTI is included in the Registration request triggered RRC conection establishment.  Some editorials also in all affected clauses.</t>
  </si>
  <si>
    <t>Revised in parallel session to S2-184305.</t>
  </si>
  <si>
    <t>S2-184305</t>
  </si>
  <si>
    <t>S2-183404</t>
  </si>
  <si>
    <t>To address the scenario to be considered in WWC scope, with the aim to exclude those related to non-3GPP device connected behind a FN-RG. To exclude FN-RG with NG RAN as suitable scenario</t>
  </si>
  <si>
    <t>Revised in parallel session to S2-184146.</t>
  </si>
  <si>
    <t>S2-184146</t>
  </si>
  <si>
    <t>S2-183405</t>
  </si>
  <si>
    <t>Discussion on support of eCall and emergency services when E-UTRAN is connected to EPC and 5GC</t>
  </si>
  <si>
    <t>NEC Corporation</t>
  </si>
  <si>
    <t>Kundan Tiwari</t>
  </si>
  <si>
    <t>75778</t>
  </si>
  <si>
    <t>Discussion on support of eCall and emergency services when E-UTRAN is connected to EPC and 5GC.</t>
  </si>
  <si>
    <t>S2-183406</t>
  </si>
  <si>
    <t>Support of eCall when E-UTRAN is connected to EPC and 5GC</t>
  </si>
  <si>
    <t xml:space="preserve">Summary of change: Specify that  1. A E-UTRAN connected to EPC and 5GC broadcasts two indicators one for ecall over IMS support via 5GC and another for eCall support via EPC for the UE which camps normally on the cell .  2. A UE camps normally on the cell initiate ecall to 5GC or EPC according to the value of the eCall indicators for 5GC and EPC.</t>
  </si>
  <si>
    <t>S2-183407</t>
  </si>
  <si>
    <t>Support of emergency services when E-UTRAN is connected to EPC and 5GC</t>
  </si>
  <si>
    <t xml:space="preserve">Summary of change: Specify that  1. A E-UTRAN connected to EPC and 5GC broadcasts two indicators one for emergency services support via 5GC and another for emergency services support via EPC for the UE in limited service state.  2. A UE in limited service states will initiate emergency services to 5GC or EPC according to the value of the emergecy services support indicators for 5GC and EPC.</t>
  </si>
  <si>
    <t>S2-183408</t>
  </si>
  <si>
    <t>[DRAFT] Reply LS on 5G-GUTI type</t>
  </si>
  <si>
    <t>Response to S2-183070. Revised, merging S2-183354, to S2-184288.</t>
  </si>
  <si>
    <t>S2-184067</t>
  </si>
  <si>
    <t>S2-183409</t>
  </si>
  <si>
    <t>[DRAFT] Reply LS on clarification of NSSAI information exchange during Inactive to connected mode transition</t>
  </si>
  <si>
    <t>To: RAN WG2, CT WG1. CC: RAN WG3. Attachments: S2-18xxxx</t>
  </si>
  <si>
    <t>Response to S2-183077. Revised after drafting session to S2-184374.</t>
  </si>
  <si>
    <t>S2-184374</t>
  </si>
  <si>
    <t>RAN WG2, CT WG1</t>
  </si>
  <si>
    <t>S2-183410</t>
  </si>
  <si>
    <t>Solution for RLOS attach procedure</t>
  </si>
  <si>
    <t>This contribution proposes a solution for attach procedure related to Restricted Local Operator Service aiming to solve Key Issue EPC-1 and EPC-2.</t>
  </si>
  <si>
    <t>Merged into S2-184028</t>
  </si>
  <si>
    <t>S2-184023</t>
  </si>
  <si>
    <t>S2-183411</t>
  </si>
  <si>
    <t>IPv6 Multi-homing capability report</t>
  </si>
  <si>
    <t>Spreadtrum</t>
  </si>
  <si>
    <t>Xia Wei</t>
  </si>
  <si>
    <t>76681</t>
  </si>
  <si>
    <t>Summary of change: UE initiates the PDU Session Modification Procedure to report that IPv6 Multi-homing is supported to the SMF.</t>
  </si>
  <si>
    <t>Merged into S2-184214</t>
  </si>
  <si>
    <t>S2-184073</t>
  </si>
  <si>
    <t>S2-183412</t>
  </si>
  <si>
    <t>Associated access type of PDU Session updating</t>
  </si>
  <si>
    <t>Summary of change: Upon successful UP connection activation, if the access type is changed, the UE, AMF and SMF update the Access Type that the PDU Session is associated.</t>
  </si>
  <si>
    <t>This was withdrawn.</t>
  </si>
  <si>
    <t>S2-183413</t>
  </si>
  <si>
    <t>IMS T-ADS with dual registered UE</t>
  </si>
  <si>
    <t>Summary of change: This could be resolved by below: For a dual registered UE, HSS/UDM stores the IP-CANs used by UE for registration to IMS and provides it to T-ADS. The T-ADS would be able to deliver MT call in this IP-CAN. For example, a dual registered UE is registering with the IM CN subsystem via E-UTRAN, HSS/UDM stores the IP-CAN is EPC core network and E-UTRAN radio access network. When perform the T-ADS for IMS voice, T-ADS got the response from HSS/UDM that the UE registered with IMS via E-UTRAN/EPC, but the current RAT is 5G-RAN (the method of getting current RAT is according to 5.16.3.6 TS23.501) and 5GS does not support 'IMS voice over PS'. Then T-ADS delivers the incoming voice session in E-UTRAN instead of routing to CS or a voice mail.</t>
  </si>
  <si>
    <t>23.221</t>
  </si>
  <si>
    <t>0177</t>
  </si>
  <si>
    <t>S2-183414</t>
  </si>
  <si>
    <t>Multi-user share the same IMS signaling bearer</t>
  </si>
  <si>
    <t>Spreadtrum Communications</t>
  </si>
  <si>
    <t>This paper discuss multi-users can share the same IMS signaling bear and make services based on IMS is independent from the signalling bears and IMS network is not bounded from the IP-CAN network.</t>
  </si>
  <si>
    <t>S2-183415</t>
  </si>
  <si>
    <t>User preference has higher priority than NSSP in URSP when UE selects the S-NSSAI for PDU Session Establishment</t>
  </si>
  <si>
    <t>Summary of change: The UE shall select S-NSSAI for PDU Session Establishment according to TS 23.503.</t>
  </si>
  <si>
    <t>Proposed to move from 6.5.1 to 6.5.6.1. Not Handled</t>
  </si>
  <si>
    <t>S2-183416</t>
  </si>
  <si>
    <t>UE and network shall overide the Core Network type restriction for regulatory prioritized services</t>
  </si>
  <si>
    <t>Summary of change: 1. For regulatory prioritized services like Emergency services and MPS: - UE and network shall override Core Network type restriction; - Network shall also override the Forbidden Area which is missed in the current text. 2. In clause 5.16.4.3, 'Mobility or Restrictions' is modified to 'Mobility Restrictions'.</t>
  </si>
  <si>
    <t>Revised in parallel session to S2-184290.</t>
  </si>
  <si>
    <t>S2-184290</t>
  </si>
  <si>
    <t>S2-183417</t>
  </si>
  <si>
    <t>Clarification to the usage of Internal-Group Identifiers</t>
  </si>
  <si>
    <t>Laurent Thiebaut</t>
  </si>
  <si>
    <t>68713</t>
  </si>
  <si>
    <t xml:space="preserve">Summary of change: § 5.9.7:  - The Internal-Group Identifier(s) corresponding to an UE are provided by the UDM to the AMF as part of Access and Mobility Subscription data - The Internal-Group Identifier(s) corresponding to the S-NSSAI of a PDU Session are provided by the UDM to the SMF as part Session Management Subscription data  § 6.3.7.2:  - Clarify that Internal-Group Identifiers are meant (not IMSI-Group Identifier)</t>
  </si>
  <si>
    <t>Revised in parallel session, merging S2-183699, to S2-184263.</t>
  </si>
  <si>
    <t>S2-184263</t>
  </si>
  <si>
    <t>S2-183418</t>
  </si>
  <si>
    <t>Summary of change: Adding Internal Group ID-list per S-NSSAI in Session Management Subscription data.</t>
  </si>
  <si>
    <t>0301</t>
  </si>
  <si>
    <t>S2-183419</t>
  </si>
  <si>
    <t>Support of End Markers in 5GS: case of Dual Connectivity and of EPC IWK</t>
  </si>
  <si>
    <t>Summary of change: Distinguish following cases: 1) The SMF ensures that when the DL traffic of a whole PDU Session is switched from a DL source / old path to a DL target / new path, end marker packet(s) associated with the whole PDU Session are sent on the source DL path after the last PDU has been sent on the this source path. NOTE 1: This may be used in case of an inter NG-RAN Handover procedure with or without UPF change. 2) The SMF ensures that when the DL traffic of a QoS Flow is switched from a DL source / old path to a DL target / new path, end marker packet(s) associated with this QoS Flow are sent on the source DL path after the last PDU of this QoS Flow has been sent on the this source path. NOTE 2: This may be used in case of switching of a QoS Flow between the Master and the Secondary NG-RAN Node.</t>
  </si>
  <si>
    <t>S2-183420</t>
  </si>
  <si>
    <t>Different types of Ethernet services and N4</t>
  </si>
  <si>
    <t>Summary of change: Clarify the different types of Ethernet services.</t>
  </si>
  <si>
    <t>Revised in parallel session to S2-184261.</t>
  </si>
  <si>
    <t>S2-184261</t>
  </si>
  <si>
    <t>S2-183421</t>
  </si>
  <si>
    <t>Providing AF with information on the N6 User Plane tunelling information</t>
  </si>
  <si>
    <t>Summary of change: The AF subscription can request to receive information on the actual N6 traffic routing information being used together with the GPSI; in this case the corresponding information is sent by SMF regardless of whether a DNAI applies to the PDU Session</t>
  </si>
  <si>
    <t>Revised in parallel session to S2-184257.</t>
  </si>
  <si>
    <t>S2-184257</t>
  </si>
  <si>
    <t>S2-183422</t>
  </si>
  <si>
    <t>Interactions with the DN-AAA that are not for authentication</t>
  </si>
  <si>
    <t>Summary of change: 4.3.2.3: clarify the support of interactions with DN-AAA just for authorization.</t>
  </si>
  <si>
    <t>Revised in parallel session to S2-184254.</t>
  </si>
  <si>
    <t>S2-184254</t>
  </si>
  <si>
    <t>0302</t>
  </si>
  <si>
    <t>S2-183423</t>
  </si>
  <si>
    <t>SMF getting UE location from the AMF for NPLI when no QoS flow to create/Update/modify</t>
  </si>
  <si>
    <t>Summary of change: NPLI not supported in case there is (no QoS flow to create/Update/modify)</t>
  </si>
  <si>
    <t>Revised in parallel session to S2-184271.</t>
  </si>
  <si>
    <t>S2-184271</t>
  </si>
  <si>
    <t>S2-183424</t>
  </si>
  <si>
    <t>Update Solution 6</t>
  </si>
  <si>
    <t>Sony</t>
  </si>
  <si>
    <t>Lars Nord</t>
  </si>
  <si>
    <t>58638</t>
  </si>
  <si>
    <t>Update the solution to clarify certain aspects and remove editor's notes</t>
  </si>
  <si>
    <t>S2-183425</t>
  </si>
  <si>
    <t>Resolution of outstanding issue on eight S-NSSAIs restriction</t>
  </si>
  <si>
    <t>MediaTek Inc., Qualcomm Incorporated, Intel, Huawei, HiSilicon, ZTE</t>
  </si>
  <si>
    <t>This contribution addresses the open point on the eight S-NSSAI restriction in TS23.501 based on S2-182977 from SA WG2#126 indicating a decision at SA WG2#127 on one of the three alternatives i.e. restriction at Registration, restriction at PDU Session Establishment or no restriction.</t>
  </si>
  <si>
    <t>S2-183426</t>
  </si>
  <si>
    <t>Removal of network restriction for eight concurrent S-NSSAIs when serving a UE</t>
  </si>
  <si>
    <t>Summary of change: The network restriction that the one or more NS instances are associated with at most eight different S-NSSAIs in total is removed - signaling limitations will prevail</t>
  </si>
  <si>
    <t>S2-183427</t>
  </si>
  <si>
    <t>Removal of duplicated requirements for Allowed/Configured NSSAI</t>
  </si>
  <si>
    <t>MediaTek Inc.</t>
  </si>
  <si>
    <t>Summary of change: The duplicated requirements are removed</t>
  </si>
  <si>
    <t>S2-183428</t>
  </si>
  <si>
    <t>Clarification to handling of packet filters at PDU Session Modification</t>
  </si>
  <si>
    <t>Summary of change: It is clarified the operation relates to the indicated packet filters</t>
  </si>
  <si>
    <t>Revised in parallel session to S2-184354.</t>
  </si>
  <si>
    <t>S2-184354</t>
  </si>
  <si>
    <t>0303</t>
  </si>
  <si>
    <t>S2-183429</t>
  </si>
  <si>
    <t>N3GPP TAI</t>
  </si>
  <si>
    <t>This contribution addresses the questions from CT WG1 in C1-181762</t>
  </si>
  <si>
    <t>S2-183430</t>
  </si>
  <si>
    <t>[DRAFT] LS on N3GPP TAI</t>
  </si>
  <si>
    <t>Draft reply to S2-183067/C1-181762</t>
  </si>
  <si>
    <t>Response to S2-183067. Revised, merging S2-183269, to S2-184313.</t>
  </si>
  <si>
    <t>S2-184103</t>
  </si>
  <si>
    <t>S2-183431</t>
  </si>
  <si>
    <t>Correction to AMF and S-NSSAI overload control</t>
  </si>
  <si>
    <t>Summary of change: 1) NAS signalling is reinstated 2) For case 1) network-triggered service requests shall be responded to 3) Editorials and rewording</t>
  </si>
  <si>
    <t>Revised in parallel session to S2-184310.</t>
  </si>
  <si>
    <t>S2-184310</t>
  </si>
  <si>
    <t>S2-183432</t>
  </si>
  <si>
    <t>Handling of UE Capability ID</t>
  </si>
  <si>
    <t>This contribution discusses the handling of UE Capability following an LS from RAN#79 to SA#79 in S2-183086/SP-180242/RP-180598.</t>
  </si>
  <si>
    <t>S2-183433</t>
  </si>
  <si>
    <t>[DRAFT] LS on optimisation of UE capability signalling</t>
  </si>
  <si>
    <t>Draft reply to S2-183086/SP-180242</t>
  </si>
  <si>
    <t>Response to S2-183086. Revised off-line to S2-184253.</t>
  </si>
  <si>
    <t>S2-184253</t>
  </si>
  <si>
    <t>TSG SA, TSG RAN, RAN WG2</t>
  </si>
  <si>
    <t>S2-183434</t>
  </si>
  <si>
    <t>LADN Signaling to SMF</t>
  </si>
  <si>
    <t>Sony, Nokia, Nokia Shanghai Bell, Qualcomm Incorporated, Ericsson</t>
  </si>
  <si>
    <t>Svante Alnås</t>
  </si>
  <si>
    <t>62551</t>
  </si>
  <si>
    <t>Summary of change: In the signaling from AMF to SMF, include sufficient information to SMF regarding LADN so that SMF is able to process the request directly</t>
  </si>
  <si>
    <t>Revised in parallel session to S2-184270.</t>
  </si>
  <si>
    <t>S2-184270</t>
  </si>
  <si>
    <t>0304</t>
  </si>
  <si>
    <t>S2-183435</t>
  </si>
  <si>
    <t>Monitoring Event configuration removal for a group</t>
  </si>
  <si>
    <t>Summary of change: 1) It is proposed to provide the number UE of a group by the HSS to the SCEF during the monitoring configuration. 2) SCEF determine whether to delete the monitoring configuration based on the number of UE and the Maximum number of Report per individual group member.</t>
  </si>
  <si>
    <t>Revised to S2-183931.</t>
  </si>
  <si>
    <t>S2-183931</t>
  </si>
  <si>
    <t>0394</t>
  </si>
  <si>
    <t>S2-183436</t>
  </si>
  <si>
    <t>Correction to the group message delivery</t>
  </si>
  <si>
    <t>Summary of change: 1) Message Delivery Stop Time is sent to the SCEF from the SCS/AS. 2) Before the Message Delivery Stop Time, the SCS/AS transfers the content to be delivered to the group to the SCEF 3) Update the xMB procedure to update the session properties.</t>
  </si>
  <si>
    <t>0395</t>
  </si>
  <si>
    <t>SP-180493</t>
  </si>
  <si>
    <t>S2-183437</t>
  </si>
  <si>
    <t>Deletion of Network Parameter Configuration</t>
  </si>
  <si>
    <t xml:space="preserve">Summary of change: Deletion of Network Parameter Configuration procedure is defined.  If the SCEF received a TLTRI for Deletion and the subscribed periodic RAU/TAU timer was previously set by that configuration request, the HSS may set the subscribed periodic RAU/TAU timer based on the available original subscribed periodic RAU/TAU timer.</t>
  </si>
  <si>
    <t>Revised to S2-183932.</t>
  </si>
  <si>
    <t>S2-183932</t>
  </si>
  <si>
    <t>0396</t>
  </si>
  <si>
    <t>S2-183438</t>
  </si>
  <si>
    <t>Corrections on UE configuration update procedure</t>
  </si>
  <si>
    <t xml:space="preserve">Summary of change: 1. Updates the UE configuration update procedure if emergency PDU Session exists. If there exists an emergency service, AMF suspend the AN release procedure (if requested) and the AMF indicate UE to perform Registration procedure after the emergency PDU session is released.  2. Add a new case that SMF determines that the UP connection of the PDU Session can be deactivated due to UE Configuration Update procedure is ongoing. 3.  Delete the description that 'The procedure applies only to information in the UE that does not require negotiation between the UE and the network.' 4. Clarify the indication of Registartion procedure can be optional.  5. Clause referred clause at the Service Request procedure step 0; 6. Change 'UE Configuration Update command' to 'UE Configuration Update Command' ;</t>
  </si>
  <si>
    <t>Revised in parallel session, merging S2-183619, to S2-184289.</t>
  </si>
  <si>
    <t>S2-184289</t>
  </si>
  <si>
    <t>0305</t>
  </si>
  <si>
    <t>S2-183439</t>
  </si>
  <si>
    <t>Multiple PDU session per DNN</t>
  </si>
  <si>
    <t>This contribution discusses how to handle multiple PDU sessions of the same DNN in different slices during interworking mobility.</t>
  </si>
  <si>
    <t>S2-183440</t>
  </si>
  <si>
    <t>[DRAFT] LS Response on Paging with IMSI/SUCI in 5GS</t>
  </si>
  <si>
    <t>Draft Reply LS to S2-183073_C1-181791 from CT WG1</t>
  </si>
  <si>
    <t>Response to S2-183073. Merged into S2-184222</t>
  </si>
  <si>
    <t>S2-183441</t>
  </si>
  <si>
    <t>AMF Name and AMF N2AP UE ID</t>
  </si>
  <si>
    <t>Summary of change: 1. Clarify the AMF Name definition. 2. Clarify that the AMF UE NGAP ID may be changed if the AMF is not changed. 3. Align the terminology AMF UE NGAP ID in clause 5.21.2, and NGAP UE-TNLA-binding with TS 23.502.</t>
  </si>
  <si>
    <t>S2-183442</t>
  </si>
  <si>
    <t>Discussion on TAC for NG-RAN</t>
  </si>
  <si>
    <t>This contribution discusses the LS related to TAC from RAN WG3/CT WG1</t>
  </si>
  <si>
    <t>S2-183443</t>
  </si>
  <si>
    <t>[DRAFT] Reply LS on Extending TAC for NR and NG-RAN</t>
  </si>
  <si>
    <t>Draft Reply to LS S2-183057_S2-181482_R3-180634 from RAN WG3</t>
  </si>
  <si>
    <t>Response to S2-183057. Not Handled</t>
  </si>
  <si>
    <t>RAN WG3, RAN WG2</t>
  </si>
  <si>
    <t>S2-183444</t>
  </si>
  <si>
    <t>[DRAFT] Reply LS on TAI and forbidden TAI list for 5GS</t>
  </si>
  <si>
    <t>Draft Reply to LS S2-183072_C1-181790 from CT WG1</t>
  </si>
  <si>
    <t>Response to S2-183072. Not Handled</t>
  </si>
  <si>
    <t>CT WG1, RAN WG2, RAN WG3</t>
  </si>
  <si>
    <t>S2-183445</t>
  </si>
  <si>
    <t>Correction for support of the Ethernet Type PDU Session</t>
  </si>
  <si>
    <t>Summary of change: The DN-AAA server may, as part of authorization data, provide the SMF with a list of allowed VIDs for PDU sessions</t>
  </si>
  <si>
    <t>Revised in parallel session to S2-184262.</t>
  </si>
  <si>
    <t>S2-184262</t>
  </si>
  <si>
    <t>S2-183446</t>
  </si>
  <si>
    <t>How AMF provides LADN Information to UE</t>
  </si>
  <si>
    <t>Summary of change: 1. It is proposed to clarify how the AMF determine the permitted LADN. 2. Clarify the meaning of later in more precise way.</t>
  </si>
  <si>
    <t>Revised in parallel session to S2-184266.</t>
  </si>
  <si>
    <t>S2-184266</t>
  </si>
  <si>
    <t>S2-183447</t>
  </si>
  <si>
    <t>EBI allocation for HR roaming case</t>
  </si>
  <si>
    <t>Summary of change: Clarify in EBI assignment procedure that in home routed roaming case, the PGW-C+SMF invokes EBI assignment directly to AMF without involving V-SMF.</t>
  </si>
  <si>
    <t>0306</t>
  </si>
  <si>
    <t>S2-183448</t>
  </si>
  <si>
    <t>SMF registers to HSS/UDM</t>
  </si>
  <si>
    <t>Summary of change: Modify the EPS to 5GS registration procedure to include SMF registration to HSS+UDM after UE moves from 4G to 5G.</t>
  </si>
  <si>
    <t>Merged into S2-184068</t>
  </si>
  <si>
    <t>0307</t>
  </si>
  <si>
    <t>S2-183449</t>
  </si>
  <si>
    <t>CN Tunnel establishment for interworking handover</t>
  </si>
  <si>
    <t>Summary of change: 1. For the handover from 5G to 4G with N26 procedure, it is clarified that the CN tunnel for EPS bearer is established when the AMF retrieves SM context from PGW-C+SMF for LBO roaming or non roaming scenario. 2. At the preparation phase of handover from 4G to 5G with N26 procedure, it is clarified that the CN tunnel for PDU session is established at step 6.</t>
  </si>
  <si>
    <t>Revised in parallel session, merging S2-183681, to S2-184143.</t>
  </si>
  <si>
    <t>S2-184143</t>
  </si>
  <si>
    <t>0308</t>
  </si>
  <si>
    <t>S2-183450</t>
  </si>
  <si>
    <t>Select the same SMF+UPF for PDU sessions of the same DNN</t>
  </si>
  <si>
    <t>Summary of change: Add subscription of supporting interworking with EPS.</t>
  </si>
  <si>
    <t>0309</t>
  </si>
  <si>
    <t>S2-183451</t>
  </si>
  <si>
    <t>Subscription status notification for Event Exposure service</t>
  </si>
  <si>
    <t>Summary of change: 1) Update the AMF event exposure service and clarify that in case that the consumer NF subscribes the events to the AMF on behalf of other NF, the consumer NF shall additionally provide the Notification Target Address(+Notification Correlation ID) of consumer NF besides the Notification Target Address(+Notification Correlation ID) of Event Receiving NF so as to receive the notification of subscription change related event (e.g. Subscripiont Correlation ID Change). Each Notification Target Address(+ Notification Correlation ID) is associated with related (set of) Event ID(s). 2) Update service operations information flow to include the notification target address of UDM when the UDM subscribe the events to the AMF on behalf of other NF.</t>
  </si>
  <si>
    <t>Revised to S2-183998.</t>
  </si>
  <si>
    <t>S2-183998</t>
  </si>
  <si>
    <t>0310</t>
  </si>
  <si>
    <t>S2-183452</t>
  </si>
  <si>
    <t>Summary of change: In the case that NF_A subscribes to NF Service offered by NF_B on behalf of NF_C, the NF-A may also additionally include the notification endpoint of NF A in the subscription request so as to get the subscription change related event (e.g Subscription Correlation ID Change).</t>
  </si>
  <si>
    <t>Revised to S2-183999.</t>
  </si>
  <si>
    <t>S2-183999</t>
  </si>
  <si>
    <t>S2-183453</t>
  </si>
  <si>
    <t>Solution for KI_ common north-bound APIs for EPC-5GC interworking</t>
  </si>
  <si>
    <t>This contribution proposes an undate and a solution for KI: common north-bound APIs for EPC-5GC interworking.</t>
  </si>
  <si>
    <t>Revised to S2-183982.</t>
  </si>
  <si>
    <t>S2-183982</t>
  </si>
  <si>
    <t>S2-183454</t>
  </si>
  <si>
    <t>Service Area of SMF</t>
  </si>
  <si>
    <t>Discussion on Service area of SMF and its relationship with AMF service area.</t>
  </si>
  <si>
    <t>Revised to S2-184087.</t>
  </si>
  <si>
    <t>S2-184087</t>
  </si>
  <si>
    <t>S2-183455</t>
  </si>
  <si>
    <t>Inter I-SMF mobility</t>
  </si>
  <si>
    <t>This contribution proposes inter I-SMF mobility handover procedure.</t>
  </si>
  <si>
    <t>Revised to S2-184091.</t>
  </si>
  <si>
    <t>S2-184091</t>
  </si>
  <si>
    <t>S2-183456</t>
  </si>
  <si>
    <t>ULCL relocation and release</t>
  </si>
  <si>
    <t>This contribution discusses about UL-CL relocation/release</t>
  </si>
  <si>
    <t>Revised to S2-184092.</t>
  </si>
  <si>
    <t>S2-184092</t>
  </si>
  <si>
    <t>S2-183457</t>
  </si>
  <si>
    <t>Enhancement for IP allocation solution</t>
  </si>
  <si>
    <t>This contribution clarify the IP allocation and release granularity</t>
  </si>
  <si>
    <t>Revised to S2-184094.</t>
  </si>
  <si>
    <t>S2-184094</t>
  </si>
  <si>
    <t>S2-183458</t>
  </si>
  <si>
    <t>Resource management of UPF shared by multiple SMFs during UPF relocation</t>
  </si>
  <si>
    <t>This contribution describes the TEID allocation and UPF relocation for ETSUN</t>
  </si>
  <si>
    <t>Revised to S2-184096.</t>
  </si>
  <si>
    <t>S2-184096</t>
  </si>
  <si>
    <t>S2-183459</t>
  </si>
  <si>
    <t>Discussion on slice related congestion control handling at RAN node</t>
  </si>
  <si>
    <t>NEC Europe Ltd</t>
  </si>
  <si>
    <t>This discussion paper aims to discuss the need of congestion control handling at RAN node.</t>
  </si>
  <si>
    <t>S2-183460</t>
  </si>
  <si>
    <t>Correction of non-3GPP to E-UTRAN handovers</t>
  </si>
  <si>
    <t>Nicolas Drevon</t>
  </si>
  <si>
    <t>16459</t>
  </si>
  <si>
    <t>Summary of change: The sentence is removed.</t>
  </si>
  <si>
    <t>Revised to S2-184100.</t>
  </si>
  <si>
    <t>10</t>
  </si>
  <si>
    <t>5.3</t>
  </si>
  <si>
    <t>Non-3GPP Access Maintenance</t>
  </si>
  <si>
    <t>S2-184100</t>
  </si>
  <si>
    <t>SEW2</t>
  </si>
  <si>
    <t>3417</t>
  </si>
  <si>
    <t>S2-183461</t>
  </si>
  <si>
    <t>Rel-15 mirror CR: Summary of change: The sentence is removed.</t>
  </si>
  <si>
    <t>Revised to S2-184101.</t>
  </si>
  <si>
    <t>S2-184101</t>
  </si>
  <si>
    <t>3418</t>
  </si>
  <si>
    <t>S2-183462</t>
  </si>
  <si>
    <t>Removal of editor's notes in clause 4.12</t>
  </si>
  <si>
    <t>Summary of change: Editor's note in 4.12 is removed. Details of PDU Session Release Request, Command and Ack are documented and aligned to 3GPP access corresponding procedure.</t>
  </si>
  <si>
    <t>Revised to S2-184106.</t>
  </si>
  <si>
    <t>S2-184106</t>
  </si>
  <si>
    <t>0311</t>
  </si>
  <si>
    <t>S2-183463</t>
  </si>
  <si>
    <t>Determination of ePDG vs N3IWF function is a combined ePDG-N3IWF node</t>
  </si>
  <si>
    <t>Summary of change: It is specified that, when the UE targets a N3IWF, IDr is filled with a specific value that is used by the combined ePDG-N3IWF to determine if the targetted function is N3IWF.</t>
  </si>
  <si>
    <t>Revised to S2-184105.</t>
  </si>
  <si>
    <t>S2-184105</t>
  </si>
  <si>
    <t>S2-183464</t>
  </si>
  <si>
    <t>Architecture framework with ATSSS rules and UP Access Agnostic Reporting Control Protocol</t>
  </si>
  <si>
    <t>This paper proposes a solution for ATSSS whereby per PDU session / SDF ATSSS rules are sent via NAS and a user plane access agnostic protocol is used by the UPF to set reporting thresholds in the UE and by the UE to report link quality parameters to the UPF to allow the UPF to decide in which access to send an IP flow.</t>
  </si>
  <si>
    <t>Revised to S2-184116.</t>
  </si>
  <si>
    <t>S2-184116</t>
  </si>
  <si>
    <t>S2-183465</t>
  </si>
  <si>
    <t>Solution for localized routing based on OMR</t>
  </si>
  <si>
    <t>This paper proposes a solution for optimizing the user plane, based on the Optimal Media Routing functionality already specified in TS 23.228 annex Q.</t>
  </si>
  <si>
    <t>S2-183466</t>
  </si>
  <si>
    <t>Solution: IMS procedures for RLOS</t>
  </si>
  <si>
    <t>Nokia, Nokia Shanghai Bell, Verizon</t>
  </si>
  <si>
    <t>This paper proposes a solution for IMS restricted local operator services</t>
  </si>
  <si>
    <t>Revised in parallel session to S2-184027.</t>
  </si>
  <si>
    <t>S2-184027</t>
  </si>
  <si>
    <t>S2-183467</t>
  </si>
  <si>
    <t>Clarification on SMF selection</t>
  </si>
  <si>
    <t>Hyunsook Kim</t>
  </si>
  <si>
    <t>42013</t>
  </si>
  <si>
    <t>Summary of change: Adding the descriptions on the operational scenarios/options for SMF selection Adding the reference clauses for further clarification.</t>
  </si>
  <si>
    <t>Revised in parallel session to S2-184365.</t>
  </si>
  <si>
    <t>S2-184365</t>
  </si>
  <si>
    <t>S2-183468</t>
  </si>
  <si>
    <t>Summary of change: Adding the reference clauses for SMF selection regarding both normal service and emergency service</t>
  </si>
  <si>
    <t>0312</t>
  </si>
  <si>
    <t>S2-183469</t>
  </si>
  <si>
    <t>Clarification on SMSF selection</t>
  </si>
  <si>
    <t>Summary of change: Description update to align with the agreements</t>
  </si>
  <si>
    <t>Revised in parallel session to S2-184283.</t>
  </si>
  <si>
    <t>S2-184283</t>
  </si>
  <si>
    <t>S2-183470</t>
  </si>
  <si>
    <t>Clarification on policy provision in roaming case</t>
  </si>
  <si>
    <t>Summary of change: Adding the clarification to avoid the ambiguity. Proposing that the V-PCF may provide additional UE policy in the VPLMN (e.g. URSP based on local policy for Non-seamless offload indication, Access Type preference, etc.) Clarifyng when the UE is roaming and the UE has valid rules from both HPLMN and VPLMN, the UE gives priority to the valid rules from the VPLMN.</t>
  </si>
  <si>
    <t>Revised in parallel session to S2-184194.</t>
  </si>
  <si>
    <t>S2-184194</t>
  </si>
  <si>
    <t>0050</t>
  </si>
  <si>
    <t>S2-183471</t>
  </si>
  <si>
    <t>Summary of change: Adding clearer descriptions for the clarification. Proposing that the V-PCF may provide additional UE policy in the VPLMN (e.g. URSP based on local policy for Non-seamless offload indication, Access Type preference, etc.)</t>
  </si>
  <si>
    <t>Revised in parallel session to S2-184195.</t>
  </si>
  <si>
    <t>S2-184195</t>
  </si>
  <si>
    <t>0313</t>
  </si>
  <si>
    <t>S2-183472</t>
  </si>
  <si>
    <t>Clarification on the figures for the roaming aspects</t>
  </si>
  <si>
    <t>Summary of change: Update the figures by keeping only one PCF.</t>
  </si>
  <si>
    <t>0314</t>
  </si>
  <si>
    <t>S2-183473</t>
  </si>
  <si>
    <t>Clarification on PCF ID and PCF selection in the HO procedure</t>
  </si>
  <si>
    <t>Summary of change: Description update to align with the agreemnts</t>
  </si>
  <si>
    <t>Merged into S2-184197</t>
  </si>
  <si>
    <t>0315</t>
  </si>
  <si>
    <t>S2-183474</t>
  </si>
  <si>
    <t>Correction to identifiers in Registration procedure</t>
  </si>
  <si>
    <t>Summary of change: Clarifies that the text in clause 5.3.2.4 applies only for the case where the UE is already registered in the 5G System over the other access. The erroneous sentence on AN selecting the AMF is deleted.</t>
  </si>
  <si>
    <t>Revised in parallel session to S2-184388.</t>
  </si>
  <si>
    <t>S2-184388</t>
  </si>
  <si>
    <t>S2-183475</t>
  </si>
  <si>
    <t xml:space="preserve">Summary of change: Registration procedure: clarified the order in which the UE decides which identifier to use depending on whether it is currently registered with the 5G System via another access type and whether it has a valid stored 5G-GUTI for this access type.  EPS-to-5GS mobility procedure: clarified that the 'additional native 5G-GUTI' is either due to an ongoing registration with the 5G System via non-3GPP access or is used for retrieval of the native 5G security context even for 3GPP access.</t>
  </si>
  <si>
    <t>Revised in parallel session to S2-184389.</t>
  </si>
  <si>
    <t>S2-184389</t>
  </si>
  <si>
    <t>0316</t>
  </si>
  <si>
    <t>S2-183476</t>
  </si>
  <si>
    <t>Authentication Related Services</t>
  </si>
  <si>
    <t xml:space="preserve">Summary of change: Reference to Authentication procedures and services as defined in 33.501 are used in relevant flows and in UDM and AUSF service definitions.   It is clarified that both EAP-AKA' and 5G-AKA can be used for user authentication during registration over untrusted non-3GPP access as specified in 33.501.</t>
  </si>
  <si>
    <t>Revised in parallel session, merging S2-183658, to S2-184228.</t>
  </si>
  <si>
    <t>S2-184228</t>
  </si>
  <si>
    <t>0317</t>
  </si>
  <si>
    <t>S2-183477</t>
  </si>
  <si>
    <t>[DRAFT] Response LS on authentication related services provided by AUSF and UDM</t>
  </si>
  <si>
    <t>Response LS on authentication related services provided by AUSF and UDM</t>
  </si>
  <si>
    <t>Response to S2-183087. Revised in parallel session to S2-184229.</t>
  </si>
  <si>
    <t>S2-184229</t>
  </si>
  <si>
    <t>S2-183478</t>
  </si>
  <si>
    <t>Alignment with the definition of PCF-AMF and PCF-SMF interfaces</t>
  </si>
  <si>
    <t>Yang Shen</t>
  </si>
  <si>
    <t>68465</t>
  </si>
  <si>
    <t>Summary of change: Update texts of PCF-AMF, PCF-SMF and H-PCF-V-PCF interactions.</t>
  </si>
  <si>
    <t>Revised in parallel session to S2-184200.</t>
  </si>
  <si>
    <t>S2-184200</t>
  </si>
  <si>
    <t>0051</t>
  </si>
  <si>
    <t>S2-183479</t>
  </si>
  <si>
    <t>Clarification on DNAI and PRA mapping</t>
  </si>
  <si>
    <t>WITHDRAWN: Update the definition of 'UE-dedicated Presence Reporting Area' to include the DNAI mapping</t>
  </si>
  <si>
    <t>0052</t>
  </si>
  <si>
    <t>S2-183480</t>
  </si>
  <si>
    <t>Summary of change: Update the definition of 'UE-dedicated Presence Reporting Area' to include the DNAI mapping</t>
  </si>
  <si>
    <t>Revised in parallel session to S2-184176.</t>
  </si>
  <si>
    <t>S2-184176</t>
  </si>
  <si>
    <t>S2-183481</t>
  </si>
  <si>
    <t>Remove Tracking Area from cell information for shared network</t>
  </si>
  <si>
    <t>Summary of change: Remove the Tracking Area from the cell info and clarify that the shared NG-RAN network the tracking area identify needs to change towards other networks.</t>
  </si>
  <si>
    <t>Revised in parallel session to S2-184540.</t>
  </si>
  <si>
    <t>S2-184540</t>
  </si>
  <si>
    <t>S2-183482</t>
  </si>
  <si>
    <t>Update for providing policy requirements to multiple UEs</t>
  </si>
  <si>
    <t>Summary of change: Update the descriptions of 'Providing policy requirements that apply to multiple UE and hence to multiple PCF' to support subscription/notification management and storage of policy requirements provided by the AF that are applied to multiple UE(s) in the UDR.</t>
  </si>
  <si>
    <t>Revised to S2-184083.</t>
  </si>
  <si>
    <t>S2-184083</t>
  </si>
  <si>
    <t>S2-183483</t>
  </si>
  <si>
    <t>Network slicing information as the service input parameter of BSF service operations</t>
  </si>
  <si>
    <t>Nokia, Nokia Shanghai Bell, China Mobile</t>
  </si>
  <si>
    <t>Summary of change: Add S-NNSAI and NSI ID as the input parameters of the BSF service operations.</t>
  </si>
  <si>
    <t>Revised to S2-184077.</t>
  </si>
  <si>
    <t>S2-184077</t>
  </si>
  <si>
    <t>0318</t>
  </si>
  <si>
    <t>S2-183484</t>
  </si>
  <si>
    <t>Mobility Event initial report</t>
  </si>
  <si>
    <t>Summary of change: Propose to use Notify event for all reports regardless if its initial or continuous report.</t>
  </si>
  <si>
    <t>Revised in parallel session to S2-184385.</t>
  </si>
  <si>
    <t>S2-184385</t>
  </si>
  <si>
    <t>0319</t>
  </si>
  <si>
    <t>S2-183485</t>
  </si>
  <si>
    <t>Cleanups on the support of session binding for Ethernet PDU session Type</t>
  </si>
  <si>
    <t>Summary of change: Add the descriptions of Ethernet PDU session binding for Interactions between PCF and AF</t>
  </si>
  <si>
    <t>Revised to S2-184076.</t>
  </si>
  <si>
    <t>S2-184076</t>
  </si>
  <si>
    <t>0053</t>
  </si>
  <si>
    <t>S2-183486</t>
  </si>
  <si>
    <t>Skeleton of AAI_LTE_NR TR</t>
  </si>
  <si>
    <t>Biao Long</t>
  </si>
  <si>
    <t>57868</t>
  </si>
  <si>
    <t>This contribution proposes the skeleton for the TR 23.727.</t>
  </si>
  <si>
    <t>48</t>
  </si>
  <si>
    <t>6.22</t>
  </si>
  <si>
    <t>Study on Application Awareness Interworking between LTE and NR (FS_AAI_LTE_NR)</t>
  </si>
  <si>
    <t>23.727</t>
  </si>
  <si>
    <t>FS_AAI_LTE_NR</t>
  </si>
  <si>
    <t>S2-183487</t>
  </si>
  <si>
    <t>Scope of AAI_LTE_NR TR</t>
  </si>
  <si>
    <t>China Telecom, AT&amp;T</t>
  </si>
  <si>
    <t>This contribution proposes to add the scope for the TR 23.727.</t>
  </si>
  <si>
    <t>S2-183488</t>
  </si>
  <si>
    <t>Architectural Assumptions for AAI_LTE_NR</t>
  </si>
  <si>
    <t>This contribution proposes architectural assumptions for AAI_LTE_NR.</t>
  </si>
  <si>
    <t>Revised in parallel session to S2-184378.</t>
  </si>
  <si>
    <t>S2-184378</t>
  </si>
  <si>
    <t>S2-183489</t>
  </si>
  <si>
    <t>New Key Issue: The criteria of making the decision and generating the assistant information provided to RAN</t>
  </si>
  <si>
    <t>This contribution proposes a new KI on the criteria of making the decision and generating the assistant information provided to RAN for inter-RAT handover/reselection/switching between E-UTRA and NR for scenario 1 and scenario 2.</t>
  </si>
  <si>
    <t>Revised in parallel session, merging S2-183714 and S2-183838, to S2-184375.</t>
  </si>
  <si>
    <t>S2-184375</t>
  </si>
  <si>
    <t>S2-183490</t>
  </si>
  <si>
    <t>New Key Issue: Special aspect for scenario 2</t>
  </si>
  <si>
    <t>This contribution proposes a new KI for scenario 2.</t>
  </si>
  <si>
    <t>Revised in parallel session to S2-184376.</t>
  </si>
  <si>
    <t>S2-184376</t>
  </si>
  <si>
    <t>S2-183491</t>
  </si>
  <si>
    <t>NEF and UDR in LBO architecture for AF influence on traffic routing</t>
  </si>
  <si>
    <t>Summary of change: Update the PCC LBO roaming reference architecture to add NEF and UDR in the VPLMN. Update the description on the Interactions between PCF and UDR</t>
  </si>
  <si>
    <t>Revised to S2-184084.</t>
  </si>
  <si>
    <t>S2-184084</t>
  </si>
  <si>
    <t>0054</t>
  </si>
  <si>
    <t>S2-183492</t>
  </si>
  <si>
    <t>Network slicing information for binding the AF request to the relevant PCF</t>
  </si>
  <si>
    <t>Summary of change: Update the description for binding the AF request to the PCF by adding network slicing information as the binding information. Remove the EN.</t>
  </si>
  <si>
    <t>Revised to S2-184078.</t>
  </si>
  <si>
    <t>S2-184078</t>
  </si>
  <si>
    <t>0055</t>
  </si>
  <si>
    <t>S2-183493</t>
  </si>
  <si>
    <t>Enhancement to existing location service solution for commercial use cases</t>
  </si>
  <si>
    <t>This paper proposes to reuse R15 existing location service architecture for commercial use cases with the enhancements.</t>
  </si>
  <si>
    <t>Revised to S2-183964.</t>
  </si>
  <si>
    <t>S2-183964</t>
  </si>
  <si>
    <t>S2-183494</t>
  </si>
  <si>
    <t>Controlled support of (AF) session binding for Ethernet PDU Session Type</t>
  </si>
  <si>
    <t>Summary of change: For Ethernet PDU sessions, the SMF is to ensure reporting of all Ethernet addresses used by the UE in a PDU session to the PCF/BSF only if it has received an explicit indication requiring it to do so; The indication (whether AF control on a per MAC address is allowed on the PDU Session) may be defined as policy data that may be associated e.g. with a Tuple (DNN, S-NSSAI) (where each of the DNN and S-NSSAI may be optional) or with a group of users (e.g. defined by an IMSI group): The PCF provides the indication (whether AF control on a per MAC address is allowed on the PDU Session) as a PDU session related policy to the SMF during PDU session establishment.</t>
  </si>
  <si>
    <t>Revision of (postponed) S2-183020 from S2#126. Revised to S2-184288.</t>
  </si>
  <si>
    <t>S2-183020</t>
  </si>
  <si>
    <t>S2-184079</t>
  </si>
  <si>
    <t>0067</t>
  </si>
  <si>
    <t>S2-183495</t>
  </si>
  <si>
    <t>Solution 2 Update: NW-Requested Establishment of MA-PDU session</t>
  </si>
  <si>
    <t>It is proposed to update solution 2 so that the network can change a single-access PDU session requested by the UE into a multi-access PDU session.</t>
  </si>
  <si>
    <t>Revised to S2-184117.</t>
  </si>
  <si>
    <t>S2-184117</t>
  </si>
  <si>
    <t>S2-183496</t>
  </si>
  <si>
    <t>Study on system architecture for next generation real time communication services</t>
  </si>
  <si>
    <t>China Mobile, Deutsche Telekom, Verizon, China Telecom, Telefonica, China Unicom?, AT&amp;T?, Huawei, ZTE, CATT, CATR</t>
  </si>
  <si>
    <t>Jiang Yi</t>
  </si>
  <si>
    <t>56358</t>
  </si>
  <si>
    <t>SID on system architecture for next generation real time communication services</t>
  </si>
  <si>
    <t>Confirm Sources! Revised to S2-183871.</t>
  </si>
  <si>
    <t>S2-183871</t>
  </si>
  <si>
    <t>S2-183497</t>
  </si>
  <si>
    <t>Update on AMF service operation to support query for terminating domain selection for IMS voice</t>
  </si>
  <si>
    <t>China Mobile</t>
  </si>
  <si>
    <t>Summary of change: Namf_Location service is modified to a general service to provide queried information of UE context in AMF a new service operation is defined to support query of information for terminating domain selection for IMS vocie.</t>
  </si>
  <si>
    <t>Revised in parallel session to S2-184274.</t>
  </si>
  <si>
    <t>S2-184274</t>
  </si>
  <si>
    <t>0320</t>
  </si>
  <si>
    <t>S2-183498</t>
  </si>
  <si>
    <t>Discussion on SMSF domain selecion</t>
  </si>
  <si>
    <t>Discussion of solution optimization on SMSF supporting domain selection</t>
  </si>
  <si>
    <t>S2-183499</t>
  </si>
  <si>
    <t>Update on architecture to support MT SMS domain selection</t>
  </si>
  <si>
    <t>Summary of change: The architecture of SMSoNAS is updated to introduce hSMSF-vSMSF. New service based interface is introduced between vSMSF and hSMSF.</t>
  </si>
  <si>
    <t>Merged into S2-184279</t>
  </si>
  <si>
    <t>S2-183500</t>
  </si>
  <si>
    <t>Update on SMSoNAS procedures to support MT SMS domain selection</t>
  </si>
  <si>
    <t>Summary of change: The procedures of registration, MT SMS delivery are updated with new defined service operations for SMSF services.</t>
  </si>
  <si>
    <t>Merged into S2-184280</t>
  </si>
  <si>
    <t>0321</t>
  </si>
  <si>
    <t>S2-183501</t>
  </si>
  <si>
    <t>Correction on Nsmsf_SMService_Activate service operation</t>
  </si>
  <si>
    <t>Summary of change: The access type is added as the input of Nsmsf_SMService_Activate service operation.</t>
  </si>
  <si>
    <t>0322</t>
  </si>
  <si>
    <t>S2-183502</t>
  </si>
  <si>
    <t>Solution 1 on IMS supporting N5 and Rx simultaneously</t>
  </si>
  <si>
    <t>This contribution proposes a solution to allow IMS supporting N5 and Rx interfaces simultaneously.</t>
  </si>
  <si>
    <t>S2-183503</t>
  </si>
  <si>
    <t>Solution 2 on IMS supporting N5 and Rx simultaneously</t>
  </si>
  <si>
    <t>S2-183504</t>
  </si>
  <si>
    <t>Solution5 Update: Privacy Check procedure W.R.T. LMF based architecture</t>
  </si>
  <si>
    <t>vivo</t>
  </si>
  <si>
    <t>xiaowan ke</t>
  </si>
  <si>
    <t>74585</t>
  </si>
  <si>
    <t>Add Privacy Check procedure based on LMF based architecture</t>
  </si>
  <si>
    <t>Revised to S2-183951.</t>
  </si>
  <si>
    <t>S2-183951</t>
  </si>
  <si>
    <t>S2-183505</t>
  </si>
  <si>
    <t>Discussion on issues for 5G to 3G SRVCC Initiation</t>
  </si>
  <si>
    <t>This contribution discusses the key issue for initiation of 5G to 3G SRVCC and proposes way forward</t>
  </si>
  <si>
    <t>S2-183506</t>
  </si>
  <si>
    <t>Architectural Assumptions for 5G to 3G SRVCC</t>
  </si>
  <si>
    <t>S2-183507</t>
  </si>
  <si>
    <t>Registration for 5G to 3G SRVCC</t>
  </si>
  <si>
    <t>This contribution proposes the necessary information for 5G to 3G SRVCC during registration.</t>
  </si>
  <si>
    <t>S2-183508</t>
  </si>
  <si>
    <t>How to return to 5G</t>
  </si>
  <si>
    <t>This contribution discusses the issue for how to return to 5G</t>
  </si>
  <si>
    <t>S2-183509</t>
  </si>
  <si>
    <t>Correction of Provision parameters flow</t>
  </si>
  <si>
    <t xml:space="preserve">Summary of change: Once Nudm_ParameterProvisioning_Update Request is received by UDM, it needs to check/read subscription information to identify if the corresponding AF is authorized to perform proposed updates for the corresponding UE. Only if this authorization is successful the update of data, and subsequent notifications, are performed.  Editorial change: remove Data Key for each Subs Data Type in Table 5.2.3.3.1-1, since it is already considered in Table 5.2.3.3.1-2</t>
  </si>
  <si>
    <t>Revised to S2-184000.</t>
  </si>
  <si>
    <t>S2-184000</t>
  </si>
  <si>
    <t>0323</t>
  </si>
  <si>
    <t>S2-183510</t>
  </si>
  <si>
    <t>SMF assisted RAN information</t>
  </si>
  <si>
    <t>Genadi Velev</t>
  </si>
  <si>
    <t>70944</t>
  </si>
  <si>
    <t>This paper proposes a solution for SMF assisted RAN information sent to the RAN node during the PDU Session activation for frequent or infrequent small data transmission.</t>
  </si>
  <si>
    <t>Revised to S2-183988.</t>
  </si>
  <si>
    <t>S2-183988</t>
  </si>
  <si>
    <t>S2-183511</t>
  </si>
  <si>
    <t>Removal of MO SMS using one step approach in CM-IDLE</t>
  </si>
  <si>
    <t>Summary of change: Remove the stage 2 requirements for one step SMS from Rel-15</t>
  </si>
  <si>
    <t>This was covered by S2-183528. Noted in parallel session.</t>
  </si>
  <si>
    <t>0324</t>
  </si>
  <si>
    <t>S2-183512</t>
  </si>
  <si>
    <t>Classification of external parameters to MM and SM parameters</t>
  </si>
  <si>
    <t>This paper proposes to provision external parameters to the network by classification to MM and SM parameters performed at the UDM/UDR.</t>
  </si>
  <si>
    <t>Revised to S2-183984.</t>
  </si>
  <si>
    <t>S2-183984</t>
  </si>
  <si>
    <t>S2-183513</t>
  </si>
  <si>
    <t>[DRAFT] Reply LS one step MO SMS procedure</t>
  </si>
  <si>
    <t>Ericsson Inc.</t>
  </si>
  <si>
    <t>To: CT WG1. CC: SA WG3</t>
  </si>
  <si>
    <t>Response to S2-183066. Revised in parallel session to S2-184272.</t>
  </si>
  <si>
    <t>S2-184272, S2-184287</t>
  </si>
  <si>
    <t>S2-183514</t>
  </si>
  <si>
    <t>Clarifying handling of reachability state</t>
  </si>
  <si>
    <t>Summary of change: Removing PPF flag and use reachability state instead. Moving paging text to paging clause and adding when paging can be used</t>
  </si>
  <si>
    <t>Revised in parallel session to S2-184339.</t>
  </si>
  <si>
    <t>S2-184339</t>
  </si>
  <si>
    <t>S2-183515</t>
  </si>
  <si>
    <t>Optimizations for decision data pcc rule elements</t>
  </si>
  <si>
    <t>Oracle</t>
  </si>
  <si>
    <t>Uri Baniel</t>
  </si>
  <si>
    <t>58644</t>
  </si>
  <si>
    <t>Summary of change: This document proposes to allow for the decision data elements within a pcc rule (e.g. Charging, Policy control, Traffic Steering Enforcement Control) to be predefined. In addition it proposes to extend the application of time (i.e. activation/deactivation time) and space (i.e. RAT-Type/IP-CAN type) conditions from PCC rules to a the more granular data groups within a PCC rule (ie decision data elements).</t>
  </si>
  <si>
    <t>0056</t>
  </si>
  <si>
    <t>S2-183516</t>
  </si>
  <si>
    <t>Solution for Key Issue #3: Access to 5GC from UEs that do not support NAS</t>
  </si>
  <si>
    <t>Proposes a solution for Key Issue #3 of Trusted Non-3GPP access, i.e. a solution that enables UEs, which do not support NAS but they have 3GPP credentials, to connect to 5GC via trusted WLAN access.</t>
  </si>
  <si>
    <t>S2-184800</t>
  </si>
  <si>
    <t>S2-183517</t>
  </si>
  <si>
    <t>Dual Registration mode of operation from E-UTRA cell connecting to both EPC and 5GC</t>
  </si>
  <si>
    <t>Summary of change: This CR clarifies that the UE behaviour is implementation dependent and a typical presumed behaviour is described.</t>
  </si>
  <si>
    <t>Revised in parallel session to S2-184144.</t>
  </si>
  <si>
    <t>S2-184144</t>
  </si>
  <si>
    <t>S2-183518</t>
  </si>
  <si>
    <t>Solution 1 update</t>
  </si>
  <si>
    <t>This contribution proposes to update 'Solution#1 - General architecture for wireless and wireline convergence' by adding a solution with 3GPP UEs having Cellular/WLAN Multi-Connectivity capabilities.</t>
  </si>
  <si>
    <t>Revised in parallel session to S2-184147.</t>
  </si>
  <si>
    <t>S2-184147</t>
  </si>
  <si>
    <t>S2-183519</t>
  </si>
  <si>
    <t>PLMN selection and radio access for RLOS</t>
  </si>
  <si>
    <t>This contribution proposes a solution for PLMN selection and initial RLOS access targeting to resolve Key Issues EPC-1 and EPC-2.</t>
  </si>
  <si>
    <t>Revised in parallel session, merging S2-183410, to S2-184028.</t>
  </si>
  <si>
    <t>S2-184028</t>
  </si>
  <si>
    <t>S2-183520</t>
  </si>
  <si>
    <t>Proposal of UE Policy for Background Data Transfer</t>
  </si>
  <si>
    <t>KDDI, TOYOTA ITC</t>
  </si>
  <si>
    <t>Summary of change: Added the UE Policy delivery mechanisum for background data transfer into this specification</t>
  </si>
  <si>
    <t>0057</t>
  </si>
  <si>
    <t>S2-183521</t>
  </si>
  <si>
    <t>Addition of Broadcast of Assistance Data for E-UTRAN</t>
  </si>
  <si>
    <t>Haris Zisimopoulos</t>
  </si>
  <si>
    <t>57197</t>
  </si>
  <si>
    <t>Summary of change: Adds a new procedure for transferring assistance data from an E-SMLC to an eNodeB for broadcast to target UEs. This procedure is based on current agreements in RAN but may need to be updated later after the RAN solution is finalized. Another procedure is added to enable delivery of ciphering keys to UEs by an E-SMLC via an MME using mobility management Attach and TAU procedures. Definition of new subscription data for ciphering keys is added for an HLR/HSS. MME and E-SMLC functional description is updated.</t>
  </si>
  <si>
    <t>Revision of (endorsed) S2-182368 at S2#126. Opened in parallel session. Revised in parallel session to S2-184048.</t>
  </si>
  <si>
    <t>S2-182368</t>
  </si>
  <si>
    <t>S2-184048</t>
  </si>
  <si>
    <t>0432</t>
  </si>
  <si>
    <t>S2-183522</t>
  </si>
  <si>
    <t>Consolidation of UE Network Capabilities</t>
  </si>
  <si>
    <t>Summary of change: Includes a new clause for 5GSM Network Capabilities. Adds indication of support of EPC NAS in the UE MM Core Network Capability clause</t>
  </si>
  <si>
    <t>Revised, merging S2-183411, to S2-184214.</t>
  </si>
  <si>
    <t>S2-184214</t>
  </si>
  <si>
    <t>S2-183523</t>
  </si>
  <si>
    <t>Summary of change: - Consolidates indication of 5GMM Network Capability, S1 Network Capability and 5GSM Network Capability - 5GC NAS indication is missing - 5GSM Network Capability needs to be transferred in the SM UE Context during PDU Session Establishment and UE Mobility - 5GSM Network Capability is provided in PDU Session Modification if the RQoS in 5GSM capability IE is also included after inter-system change from S1 to N1 mode</t>
  </si>
  <si>
    <t>Revised, merging S2-183793, to S2-184215.</t>
  </si>
  <si>
    <t>S2-184215</t>
  </si>
  <si>
    <t>0325</t>
  </si>
  <si>
    <t>S2-183524</t>
  </si>
  <si>
    <t>MM Backoff timer for IMS emergency/HP calls</t>
  </si>
  <si>
    <t>Qualcomm Incorporated, Vencore Labs, KPN</t>
  </si>
  <si>
    <t>Discusses the need for special UE behaviour when receiving MM backoff timer for emergency and hight priority connections.</t>
  </si>
  <si>
    <t>S2-183525</t>
  </si>
  <si>
    <t>NAS level congestion control for emergency and high priority access</t>
  </si>
  <si>
    <t>Summary of change: UE is allowed to initiate NAS request for MM in case of emergency or high priority access</t>
  </si>
  <si>
    <t>Revised in parallel session to S2-184291.</t>
  </si>
  <si>
    <t>S2-184291</t>
  </si>
  <si>
    <t>S2-183526</t>
  </si>
  <si>
    <t>Coexistence of RRC Inactive and Dual Connectivity</t>
  </si>
  <si>
    <t>Summary of change: Clarifies that with Dual connectivity configuration the state of N2/N3 reference points can be maintained while the UE is in RRC inactive.</t>
  </si>
  <si>
    <t>Revised in parallel session to S2-184343.</t>
  </si>
  <si>
    <t>S2-184343</t>
  </si>
  <si>
    <t>S2-183527</t>
  </si>
  <si>
    <t>[DRAFT] Reply LS on coexistence between RRC inactive and dual connectivity</t>
  </si>
  <si>
    <t>Responds to R3-181557</t>
  </si>
  <si>
    <t>Response to S2-183080. Revised in parallel session to S2-184344.</t>
  </si>
  <si>
    <t>S2-184344</t>
  </si>
  <si>
    <t>S2-183528</t>
  </si>
  <si>
    <t>Removal of one step SMS procedure</t>
  </si>
  <si>
    <t>Summary of change: Removes the one step SMS procedure from TS 23.502</t>
  </si>
  <si>
    <t>0326</t>
  </si>
  <si>
    <t>S2-183529</t>
  </si>
  <si>
    <t>Mapped parameters in case of No N26</t>
  </si>
  <si>
    <t>Summary of change: - Clarifies that the network always provides to the UE the interworking parameters - UE ignores the mapped QoS parameters in case of mobility with no N26 - PDU session in the example in not needed since the UE assigns the PDU Session ID</t>
  </si>
  <si>
    <t>Revised to S2-184063.</t>
  </si>
  <si>
    <t>S2-184063</t>
  </si>
  <si>
    <t>S2-183530</t>
  </si>
  <si>
    <t>[DRAFT] Reply LS on handling of EPS bearer context and PDU session context for interworking without N26</t>
  </si>
  <si>
    <t>Reply to C1-181756</t>
  </si>
  <si>
    <t>Response to S2-183064. Revised to S2-184288.</t>
  </si>
  <si>
    <t>S2-184064</t>
  </si>
  <si>
    <t>S2-183531</t>
  </si>
  <si>
    <t>Need for UE and Core Network Capability for increased number of bearers</t>
  </si>
  <si>
    <t>Qualcomm Incorporated, Samsung, ZTE</t>
  </si>
  <si>
    <t>Analyses the need for UE and NW capability for increased number of EPS bearers.</t>
  </si>
  <si>
    <t>S2-183532</t>
  </si>
  <si>
    <t>UE Capability for supporting 15 EPS bearers</t>
  </si>
  <si>
    <t>Summary of change: As part of UE Network capability IE, the UE indicates support for the increased number of 15 radio bearers. The MME checks for the maximum number of user plane radio bearers supported by the UE in Dedicated bearer activation procedure.</t>
  </si>
  <si>
    <t>Revised in parallel session to S2-184018.</t>
  </si>
  <si>
    <t>S2-184018</t>
  </si>
  <si>
    <t>3419</t>
  </si>
  <si>
    <t>S2-183533</t>
  </si>
  <si>
    <t>Network support for increased number of bearers</t>
  </si>
  <si>
    <t>Summary of change: - MME indicates support for 15 EPS bearers per TA-list in Attach and TAU Accept Messages - UE does not initiated UE initiated Bearer resource modification if it has established 8 EPS bearers and such indication from MME is not provided</t>
  </si>
  <si>
    <t>Revised in parallel session to S2-184019.</t>
  </si>
  <si>
    <t>S2-184019</t>
  </si>
  <si>
    <t>3420</t>
  </si>
  <si>
    <t>S2-183534</t>
  </si>
  <si>
    <t>Preferred PLMN list for RLOS</t>
  </si>
  <si>
    <t>Discusses the issue of preferred PLMN list for RLOS</t>
  </si>
  <si>
    <t>Revised in parallel session to S2-184029.</t>
  </si>
  <si>
    <t>S2-184029, S2-185074</t>
  </si>
  <si>
    <t>S2-183535</t>
  </si>
  <si>
    <t>Optimisation of UE radio capability signalling</t>
  </si>
  <si>
    <t>In LS SP-180242 it was asked by SA WG2 (and RAN WG2) to do the conceptual work for optimising the UE radio capabilities</t>
  </si>
  <si>
    <t>S2-183536</t>
  </si>
  <si>
    <t>Scope of eSBA TR</t>
  </si>
  <si>
    <t>Tao Sun</t>
  </si>
  <si>
    <t>54129</t>
  </si>
  <si>
    <t>This paper proposes the scope for eSBA TR</t>
  </si>
  <si>
    <t>Revised in parallel session to S2-184233.</t>
  </si>
  <si>
    <t>S2-184233</t>
  </si>
  <si>
    <t>S2-183537</t>
  </si>
  <si>
    <t>Propose Skeleton for eSBA TR 23.742</t>
  </si>
  <si>
    <t>Revised in parallel session to S2-184232.</t>
  </si>
  <si>
    <t>S2-184232</t>
  </si>
  <si>
    <t>S2-183538</t>
  </si>
  <si>
    <t>Clarifications on Nudr interactions between PCF and UDR for Application Data</t>
  </si>
  <si>
    <t>Revised to S2-184005.</t>
  </si>
  <si>
    <t>S2-184005</t>
  </si>
  <si>
    <t>0327</t>
  </si>
  <si>
    <t>S2-183539</t>
  </si>
  <si>
    <t>Discussion on UE Policy for Background Data Transfer</t>
  </si>
  <si>
    <t>This paper discusses about the impact of the specification on UE Policy for Background Data Transfer.</t>
  </si>
  <si>
    <t>S2-183540</t>
  </si>
  <si>
    <t>Update UDR DM service for data subscription</t>
  </si>
  <si>
    <t>Summary of change: Update Nudr_DataManagement (DM) service description so that data change notification can be subscribed in conjunction with the date is accessed, e.g., with Query/Create/Update.</t>
  </si>
  <si>
    <t>Revised to S2-184001.</t>
  </si>
  <si>
    <t>S2-184001</t>
  </si>
  <si>
    <t>0328</t>
  </si>
  <si>
    <t>S2-183541</t>
  </si>
  <si>
    <t>Terminology cleanup</t>
  </si>
  <si>
    <t xml:space="preserve">Summary of change: Aligned the terminologies.  - PGW-C+SMF (as more ocurrences or is SMF+PGW-C better as 5GC entity first?). Figures not yet updated, CR to 23.501 needed as well.  - ePCO changed to ePCO as it can be up to CT WG1 how to call the 5G NAS PCO IE  - Also, no need to spell out 'PCO (Protocol Configuration Options)'  - Use List Of PDU Sessions To Be Activated for the NAS IE and PDU Session(s) to be re-activated for the IE in Nsmf_PDUSession service.  -</t>
  </si>
  <si>
    <t>0329</t>
  </si>
  <si>
    <t>S2-183542</t>
  </si>
  <si>
    <t>Editorial corrections on PCC related to SMF</t>
  </si>
  <si>
    <t>Summary of change: Clause 5.2.8.1, remove PCF from the example consumer of Nsmf_EventExposure.</t>
  </si>
  <si>
    <t>Merged into S2-184179</t>
  </si>
  <si>
    <t>0330</t>
  </si>
  <si>
    <t>S2-183543</t>
  </si>
  <si>
    <t>Discussion on Architectural Assumptions</t>
  </si>
  <si>
    <t>This document proposes to update the architectural assumption in TR 23.</t>
  </si>
  <si>
    <t>Revised to S2-183937.</t>
  </si>
  <si>
    <t>S2-183937</t>
  </si>
  <si>
    <t>S2-183544</t>
  </si>
  <si>
    <t>Correction to Nnwdaf_EventsSubscription_Notify (related to nw slice)</t>
  </si>
  <si>
    <t>KDDI, ETRI, Oracle</t>
  </si>
  <si>
    <t>WITHDRAWN: Nnwdaf_EventsSubscription_Notify service is not alighed with Nnwdaf_EventSubscription_subscribed service. The required and optional parameter for input should be modified. NSI ID may not always be available (for example, if an S-NSSAI has only a single instance).</t>
  </si>
  <si>
    <t>S2-183545</t>
  </si>
  <si>
    <t>Corrections to Service Request procedure</t>
  </si>
  <si>
    <t>InterDigital Inc.</t>
  </si>
  <si>
    <t>Guanzhou Wang</t>
  </si>
  <si>
    <t>72777</t>
  </si>
  <si>
    <t>Summary of change: 1, Add the conditions when the SR procedure is triggered by NAS Notification; 2, Clarify that the UP re-activation result is only provided for PDU sessions in List of PDU Sessions To Be Activated, or in List of Allowed PDU Sessions if it has caused paging or notification. For other PDU sessions in the List of Allowed PDU Sessions, no UP activation result is provided.</t>
  </si>
  <si>
    <t>Revised in parallel session to S2-184341.</t>
  </si>
  <si>
    <t>S2-184341</t>
  </si>
  <si>
    <t>0331</t>
  </si>
  <si>
    <t>S2-183546</t>
  </si>
  <si>
    <t>NAS Notification Response in NW triggered Service Request procedure</t>
  </si>
  <si>
    <t>Summary of change: In Step 6 of 4.2.3.3, add the description for handling NAS Notification Response.</t>
  </si>
  <si>
    <t>This needed off-line checking. Noted in parallel session</t>
  </si>
  <si>
    <t>0332</t>
  </si>
  <si>
    <t>S2-183547</t>
  </si>
  <si>
    <t>Clarification on the use of shared AMF Pointer value</t>
  </si>
  <si>
    <t>Summary of change: This CR clarifies the following: 1) the notion of 'shared' vs 'distinct' AMF Pointer value. 2) a 'shared' AMF Pointer value is a pointer to an AMF 'storage' resource that is reachable via more than one AMFs. 3) the weight factors are associated only with distinct AMF Pointer values.</t>
  </si>
  <si>
    <t>Revised in parallel session to S2-184296.</t>
  </si>
  <si>
    <t>S2-184296</t>
  </si>
  <si>
    <t>S2-183548</t>
  </si>
  <si>
    <t>UCU procedure and Access Type</t>
  </si>
  <si>
    <t>Summary of change: 1, add 'associated Access Type' for Allowed NSSAI and mapping of Allowed NSSAI in the procedure; 2, Clarify that UCU procedure can be performed on either access type and the UCU Command sent over one access can include the parameter changes related to another access type. 3, Clarify that the UE may receive two allowed NSSAIs, for 3GPP access and Non-3GPP access respectively, in one single UCU Command. In this case, the UE should initiate Registration over 3GPP access first, then perform another Registration over Non-3GPP access.</t>
  </si>
  <si>
    <t>Revised in parallel session to S2-184304.</t>
  </si>
  <si>
    <t>S2-184304</t>
  </si>
  <si>
    <t>0333</t>
  </si>
  <si>
    <t>S2-183549</t>
  </si>
  <si>
    <t>Summary of change: This CR clarifies that the the weight factors are associated only with 'distinct' AMF Pointer values (as opposed to 'shared' AMF values).</t>
  </si>
  <si>
    <t>Revised in parallel session to S2-184297.</t>
  </si>
  <si>
    <t>S2-184297</t>
  </si>
  <si>
    <t>0334</t>
  </si>
  <si>
    <t>S2-183550</t>
  </si>
  <si>
    <t>UE Requested Multi-access PDU Session Establishment</t>
  </si>
  <si>
    <t>Solution proposal for UE-requested Multi-access PDU Session establishment</t>
  </si>
  <si>
    <t>Merged into S2-184118</t>
  </si>
  <si>
    <t>S2-183551</t>
  </si>
  <si>
    <t>Network-controlled Traffic Steering for Multi-access PDU Session</t>
  </si>
  <si>
    <t>Network controlled solution for traffic steering within a Multi-access PDU Session</t>
  </si>
  <si>
    <t>S2-183552</t>
  </si>
  <si>
    <t>KI5 Solution Delay Tolerant PDU session</t>
  </si>
  <si>
    <t>Xiaoyan Shi</t>
  </si>
  <si>
    <t>72162</t>
  </si>
  <si>
    <t>This contribution proposes the Delay-Tolerant PDU session is used for saving UE Power.</t>
  </si>
  <si>
    <t>S2-183553</t>
  </si>
  <si>
    <t>KI2 Solution RRC Inactive for frequent small data transmission</t>
  </si>
  <si>
    <t>This contribution proposes the CM-CONNECTED with RRC Inactive state is used for frequent small data transmission.</t>
  </si>
  <si>
    <t>S2-183554</t>
  </si>
  <si>
    <t>Clarification on NGAP UE-TNLA-binding per UE Release procedure</t>
  </si>
  <si>
    <t xml:space="preserve">Summary of change: This CR clarifies that the AN may either re-create the TNLA binding immediately or wait until the subsequent MO or MT transaction.  It is also clarified that if the TNLA binding is released after AMF unavailable status indication, the AN shall immediately create a new UE NGAP association (which is stronger requirement than creating a new TNLA binding).</t>
  </si>
  <si>
    <t>Revised in parallel session to S2-184298.</t>
  </si>
  <si>
    <t>S2-184298</t>
  </si>
  <si>
    <t>0335</t>
  </si>
  <si>
    <t>S2-183555</t>
  </si>
  <si>
    <t>KI1 Solution Update Small data without PDU session</t>
  </si>
  <si>
    <t>This contribution proposes update the solution 'Infrequent small data transmission with no PDU session available' to include Registration procedure, MO/MT data delivery procedure.</t>
  </si>
  <si>
    <t>S2-183556</t>
  </si>
  <si>
    <t>SM_23.501_ReAuthentication by an external DN-AAA server</t>
  </si>
  <si>
    <t>Summary of change: Add Reauthentication function description.</t>
  </si>
  <si>
    <t>Revised in parallel session to S2-184255.</t>
  </si>
  <si>
    <t>S2-184255</t>
  </si>
  <si>
    <t>S2-183557</t>
  </si>
  <si>
    <t>SM_23.502_ReAuthentication by an external DN-AAA server</t>
  </si>
  <si>
    <t>Summary of change: Add Secondary Reauthentication procedure description.</t>
  </si>
  <si>
    <t>Revised in parallel session to S2-184256.</t>
  </si>
  <si>
    <t>S2-184256</t>
  </si>
  <si>
    <t>0336</t>
  </si>
  <si>
    <t>S2-183558</t>
  </si>
  <si>
    <t>Update to Solution #5</t>
  </si>
  <si>
    <t>Clarifies how P-CSCF selection works for the additional IPv6 prefix in a Multi-homed IPv6 PDU Session.</t>
  </si>
  <si>
    <t>S2-184812</t>
  </si>
  <si>
    <t>S2-183559</t>
  </si>
  <si>
    <t>23.716 solutions: Support of IPTV</t>
  </si>
  <si>
    <t>Revision of (not handled) S2-181531 at S2#126. Revised in parallel session to S2-184152.</t>
  </si>
  <si>
    <t>S2-181531</t>
  </si>
  <si>
    <t>S2-184152</t>
  </si>
  <si>
    <t>S2-183560</t>
  </si>
  <si>
    <t>23.716 solutions: IPV6 address allocation mechanisms for RGW</t>
  </si>
  <si>
    <t>Revision of (not handled) S2-181529 at S2#126. Revised in parallel session to S2-184149.</t>
  </si>
  <si>
    <t>S2-181529</t>
  </si>
  <si>
    <t>S2-184149</t>
  </si>
  <si>
    <t>S2-183561</t>
  </si>
  <si>
    <t>Updates to SMF Event Exposure</t>
  </si>
  <si>
    <t>Summary of change: Clarify the list of Events that SMF may expose .</t>
  </si>
  <si>
    <t>Revised in parallel session to S2-184364.</t>
  </si>
  <si>
    <t>S2-184364</t>
  </si>
  <si>
    <t>0337</t>
  </si>
  <si>
    <t>S2-183562</t>
  </si>
  <si>
    <t>DOCSIS solution for WWC</t>
  </si>
  <si>
    <t>CableLabs</t>
  </si>
  <si>
    <t>Jennifer Andreoli-Fang</t>
  </si>
  <si>
    <t>59177</t>
  </si>
  <si>
    <t>WITHDRAWN: This contribution proposes an additional solution architecture to cover cable fixed access network.</t>
  </si>
  <si>
    <t>S2-183563</t>
  </si>
  <si>
    <t>CableLabs, Charter Communications, Comcast</t>
  </si>
  <si>
    <t>This contribution proposes an additional solution architecture to cover cable fixed access network.</t>
  </si>
  <si>
    <t>Revised in parallel session to S2-184148.</t>
  </si>
  <si>
    <t>S2-184148</t>
  </si>
  <si>
    <t>S2-183564</t>
  </si>
  <si>
    <t>Low Access Priority in 5G system</t>
  </si>
  <si>
    <t>Miguel Griot</t>
  </si>
  <si>
    <t>57486</t>
  </si>
  <si>
    <t>Since delay tolerant access for access control (EAB) is being included in Rel-15 5G system, it is proposed to also support LAPI for overload control in Rel-15.</t>
  </si>
  <si>
    <t>S2-183565</t>
  </si>
  <si>
    <t>Introducing low access priority to 5G system</t>
  </si>
  <si>
    <t>Summary of change: Introduce low access priority configuration, low access priority indication and use of delay tolerant access in OVERLOAD START.</t>
  </si>
  <si>
    <t>S2-183566</t>
  </si>
  <si>
    <t>Solution for Key Issue 1: RRC Inactive with CM IDLE state</t>
  </si>
  <si>
    <t>Qualcomm</t>
  </si>
  <si>
    <t>This solution introduces a RAN centric solution for power saving fit for IoT requirements</t>
  </si>
  <si>
    <t>Merged with S2-183989</t>
  </si>
  <si>
    <t>S2-183567</t>
  </si>
  <si>
    <t>Solution Key issue 3 (HLCom): Extended buffering at UPF of MT data for user plane</t>
  </si>
  <si>
    <t>This paper proposes a solution for extended buffering at the UPF for mobile terminated user plane data packets</t>
  </si>
  <si>
    <t>Revised to S2-183978.</t>
  </si>
  <si>
    <t>S2-183978</t>
  </si>
  <si>
    <t>S2-183568</t>
  </si>
  <si>
    <t>Solution KI-14: QoS for Data over NAS</t>
  </si>
  <si>
    <t>This paper proposes handling QoS for data carried over Control Plane (CP data) by UE providing a QoS index (configured by AMF) in RRC connection procedure. The solution applies to NB-IoT and WB-E-UTRA (eMTC) connecting to 5G core network.</t>
  </si>
  <si>
    <t>Revised to S2-183986.</t>
  </si>
  <si>
    <t>S2-183986</t>
  </si>
  <si>
    <t>S2-183569</t>
  </si>
  <si>
    <t>Key Issue on Slice Interworking between 5GC and EPC</t>
  </si>
  <si>
    <t>The paper introduces a key issue for the slice interworking between 5GC and EPC, left over from Rel. 15.</t>
  </si>
  <si>
    <t>Revised, merging S2-183842, to S2-184253.</t>
  </si>
  <si>
    <t>S2-183924</t>
  </si>
  <si>
    <t>S2-183570</t>
  </si>
  <si>
    <t>Alternative UE-assisted ENTRADE solution</t>
  </si>
  <si>
    <t>This contribution introduces an alternative UE-assisted solution for encrypted traffic detection.</t>
  </si>
  <si>
    <t>Revised in parallel session, merging S2-183649, to S2-184013.</t>
  </si>
  <si>
    <t>S2-184013</t>
  </si>
  <si>
    <t>S2-183571</t>
  </si>
  <si>
    <t>Architectural assumptions</t>
  </si>
  <si>
    <t>The P-CR introduces architectural assumptions for the FS-AAI_LTE_NR study item.</t>
  </si>
  <si>
    <t>Revised in parallel session to S2-184379.</t>
  </si>
  <si>
    <t>S2-184379</t>
  </si>
  <si>
    <t>S2-183572</t>
  </si>
  <si>
    <t>Key Issue on Application-related RAT preferences</t>
  </si>
  <si>
    <t>The P-CR introduces a key issue related to application-specific RAT preferences</t>
  </si>
  <si>
    <t>S2-183573</t>
  </si>
  <si>
    <t>IMS Partial Service Request</t>
  </si>
  <si>
    <t>T-Mobile USA</t>
  </si>
  <si>
    <t>Christopher Joul</t>
  </si>
  <si>
    <t>31136</t>
  </si>
  <si>
    <t>Summary of change: Add a note to recommend that session establishment requests always include the IMS PDU session ID (if one exists) in the list of PDU sessions when the UE or AMF is attempting to establish a session.</t>
  </si>
  <si>
    <t>Merged into S2-184340</t>
  </si>
  <si>
    <t>0338</t>
  </si>
  <si>
    <t>S2-183574</t>
  </si>
  <si>
    <t>Clarifications for solutions 1/2/3 for LADN and local area</t>
  </si>
  <si>
    <t>T-Mobile USA INC</t>
  </si>
  <si>
    <t>Provides clarification on the relation between LADN and local area</t>
  </si>
  <si>
    <t>S2-183575</t>
  </si>
  <si>
    <t>Solution #9 Evaluation</t>
  </si>
  <si>
    <t>Proposes text for the evaluation section of Solution #9</t>
  </si>
  <si>
    <t>S2-183576</t>
  </si>
  <si>
    <t>Update to Solution #9 to resolve open EN</t>
  </si>
  <si>
    <t>Addresses the open editor's notes in the ETSUN solution #9 for 'One-time IP Address reservation for SMF by UPF'.</t>
  </si>
  <si>
    <t>Revised to S2-184093.</t>
  </si>
  <si>
    <t>S2-184093</t>
  </si>
  <si>
    <t>S2-183577</t>
  </si>
  <si>
    <t>PGW Allocation of Bearer IDs to accommodate non-ubiquitous 15 bearer support</t>
  </si>
  <si>
    <t>Summary of change: Add a Note to EPS bearer identity description to allow for MME to use an implementation specific algorithm to allocate bearer IDs using a deterministic method.</t>
  </si>
  <si>
    <t>Revision of (not handled) S2-182028 at S2#126. Noted in parallel session</t>
  </si>
  <si>
    <t>S2-182028</t>
  </si>
  <si>
    <t>3409</t>
  </si>
  <si>
    <t>S2-183578</t>
  </si>
  <si>
    <t>Solution for the key issue x: Single radio voice continuity from 5GS to 3G</t>
  </si>
  <si>
    <t>Huawei, HiSilicon, China Unicom</t>
  </si>
  <si>
    <t>This contribution is to propose a solution for FS_5G-SRVCC about how to support voice call continuity from 5GS to 3G.</t>
  </si>
  <si>
    <t>S2-183579</t>
  </si>
  <si>
    <t>ATSSS Solution - Update of Solution 2</t>
  </si>
  <si>
    <t>LG Electronics, Motorola Mobility, Lenovo</t>
  </si>
  <si>
    <t>Myungjune Youn</t>
  </si>
  <si>
    <t>60905</t>
  </si>
  <si>
    <t>This contribution proposes to update solution 2 so that single PDU Session ID is used for a multi-access PDU Session.</t>
  </si>
  <si>
    <t>Revised, merging S2-183690, S2-183677 and S2-183550, to S2-184118.</t>
  </si>
  <si>
    <t>S2-184118</t>
  </si>
  <si>
    <t>S2-183580</t>
  </si>
  <si>
    <t>ATSSS Solution - Differentiation of 3GPP RATs in ATSSS Rule</t>
  </si>
  <si>
    <t>This contribution proposes structure of ATSSS rule to solve Key Issue 6: Differentiation of 3GPP RATs in ATSSS rule.</t>
  </si>
  <si>
    <t>S2-183581</t>
  </si>
  <si>
    <t>URSP Rule and ATSSS Rule</t>
  </si>
  <si>
    <t>This contribution is proposed to discuss whether ATSSS Rule can be part of URSP Rule or not. Based on some identified issues, it is proposed to use separated ATSSS Rule.</t>
  </si>
  <si>
    <t>S2-183582</t>
  </si>
  <si>
    <t>Clairifcation on PDU Session Establishment procedure</t>
  </si>
  <si>
    <t>Summary of change: It is clarified that the AMF stores Acces Type. Removed Access Type when the SMF requests N1N2MessageTransfer in PDU Session Establishment procedure. Removed AN Type from input parameter of N1N2MessageTransfer service operation.</t>
  </si>
  <si>
    <t>Merged into S2-184360</t>
  </si>
  <si>
    <t>0339</t>
  </si>
  <si>
    <t>S2-183583</t>
  </si>
  <si>
    <t>LADN configuration of UE</t>
  </si>
  <si>
    <t>Summary of change: Clarify that a UE is configured so that which application requires a LADN PDU Session with specific LADN DNN.</t>
  </si>
  <si>
    <t>Revised in parallel session to S2-184265.</t>
  </si>
  <si>
    <t>S2-184265</t>
  </si>
  <si>
    <t>S2-183584</t>
  </si>
  <si>
    <t>Removing support of MOBIKE</t>
  </si>
  <si>
    <t>Summary of change: Remove MOBIKE support from the N3IWF functionality.</t>
  </si>
  <si>
    <t>S2-183585</t>
  </si>
  <si>
    <t>Clarification on the QFI equals 5QI option</t>
  </si>
  <si>
    <t>CATT, OPPO</t>
  </si>
  <si>
    <t>Yali Guo</t>
  </si>
  <si>
    <t>67048</t>
  </si>
  <si>
    <t>Summary of change: Clarify for the 5QI value above 64, the 5QI can't be used as the QFI of the QoS Flow.</t>
  </si>
  <si>
    <t>S2-183586</t>
  </si>
  <si>
    <t>Policy related update in the PDU Session Establishment procedure</t>
  </si>
  <si>
    <t>CATT</t>
  </si>
  <si>
    <t>Summary of change: 1. Change event trigger to Policy Control Request Trigger 2. Clarify the authorized Session-AMBR and the authorized default 5QI and ARP can be provided to SMF in the Session Management Policy Establishment procedure. 3. Delete Note2 to clarify the Session Management Policy Establishment procedure must be performed before step8 of UPF selection and IP address allocation, it's because PCF may provide the DNAI for UPF selection and IP Index for IP Address allocation in the Session Management Policy Establishment procedure.</t>
  </si>
  <si>
    <t>Revised in parallel session to S2-184172.</t>
  </si>
  <si>
    <t>S2-184172</t>
  </si>
  <si>
    <t>0340</t>
  </si>
  <si>
    <t>S2-183587</t>
  </si>
  <si>
    <t>Updates to Solution #2</t>
  </si>
  <si>
    <t>Cisco Systems</t>
  </si>
  <si>
    <t>Irfan Ali</t>
  </si>
  <si>
    <t>74090</t>
  </si>
  <si>
    <t>Updates made to Solution #2</t>
  </si>
  <si>
    <t>Revised to S2-184314.</t>
  </si>
  <si>
    <t>S2-184314</t>
  </si>
  <si>
    <t>S2-183588</t>
  </si>
  <si>
    <t>AF Control of Make-before-break PDN Connection</t>
  </si>
  <si>
    <t>Revised to S2-184315.</t>
  </si>
  <si>
    <t>S2-184315</t>
  </si>
  <si>
    <t>S2-183589</t>
  </si>
  <si>
    <t>Not limiting the range of QFI to 64</t>
  </si>
  <si>
    <t>Cisco Systems, Verizon</t>
  </si>
  <si>
    <t>Proposes that QFI range not be limited to 64.</t>
  </si>
  <si>
    <t>S2-183590</t>
  </si>
  <si>
    <t>[DRAFT] Reply LS on QoS</t>
  </si>
  <si>
    <t>Response to S2-182856 (replied to at S2#126). Revised in parallel session to S2-184246.</t>
  </si>
  <si>
    <t>S2-184246</t>
  </si>
  <si>
    <t>RAN WG2, RAN WG3, CT WG4</t>
  </si>
  <si>
    <t>S2-183591</t>
  </si>
  <si>
    <t>Updates to Solution #5</t>
  </si>
  <si>
    <t>Adds procedures to Solution 5</t>
  </si>
  <si>
    <t>Revised to S2-184090.</t>
  </si>
  <si>
    <t>S2-184090</t>
  </si>
  <si>
    <t>S2-183592</t>
  </si>
  <si>
    <t>Remove PCF as the consumer of Namf_EventExposure and Nsmf_EventExposure services</t>
  </si>
  <si>
    <t>Summary of change: Clarify PCF is no longer the consumer of Namf_EventExposure and Nsmf_EventExposure services.</t>
  </si>
  <si>
    <t>Revised in parallel session, merging S2-183542, to S2-184179.</t>
  </si>
  <si>
    <t>S2-184179</t>
  </si>
  <si>
    <t>0341</t>
  </si>
  <si>
    <t>S2-183593</t>
  </si>
  <si>
    <t>Clarification on the Nx tunnel release in Solution 2</t>
  </si>
  <si>
    <t>Clarify how to release Nx tunnel in solution2.</t>
  </si>
  <si>
    <t>S2-183594</t>
  </si>
  <si>
    <t>Clarification on Infrequent small data transfer via NAS-SM</t>
  </si>
  <si>
    <t>Aihua Li</t>
  </si>
  <si>
    <t>58162</t>
  </si>
  <si>
    <t>This contribution proposes clarification on solution1: Infrequent small data transfer via NAS-SM</t>
  </si>
  <si>
    <t>S2-183595</t>
  </si>
  <si>
    <t>Optionality of SMF selection for small data solution 2</t>
  </si>
  <si>
    <t>This contribution proposes clarification on optionality of SMF selection for solution 2: Infrequent small data transfer through NAS and a direct interface between AMF and UPF</t>
  </si>
  <si>
    <t>S2-183596</t>
  </si>
  <si>
    <t>Optional Duplicate Address Detection for V2X Communication over PC5</t>
  </si>
  <si>
    <t>Qualcomm Incorporated, LG Electronics, Intel</t>
  </si>
  <si>
    <t>Hong Cheng</t>
  </si>
  <si>
    <t>25668</t>
  </si>
  <si>
    <t>Summary of change: Clarify that the UE can use an IPv6 address for V2X over PC5 without waiting for NS/NA response in DAD procedure.</t>
  </si>
  <si>
    <t>Revised to S2-183933.</t>
  </si>
  <si>
    <t>S2-183933</t>
  </si>
  <si>
    <t>V2XARC</t>
  </si>
  <si>
    <t>S2-183597</t>
  </si>
  <si>
    <t>General Framework for 5G network automation</t>
  </si>
  <si>
    <t>This paper would like to propose the description for general framework for 5G network automation.</t>
  </si>
  <si>
    <t>Revised to S2-183938.</t>
  </si>
  <si>
    <t>S2-183938</t>
  </si>
  <si>
    <t>S2-183598</t>
  </si>
  <si>
    <t>Rel-15 mirror CR: Summary of change: Clarify that the UE can use an IPv6 address for V2X over PC5 without waiting for NS/NA response in DAD procedure.</t>
  </si>
  <si>
    <t>Revised to S2-183934.</t>
  </si>
  <si>
    <t>S2-183934</t>
  </si>
  <si>
    <t>S2-183599</t>
  </si>
  <si>
    <t>RFSP selection proposal for Key Issue 1</t>
  </si>
  <si>
    <t>This paper aims to propose RFSP selection by means of NWDAF.</t>
  </si>
  <si>
    <t>Revised to S2-183944.</t>
  </si>
  <si>
    <t>S2-183944</t>
  </si>
  <si>
    <t>S2-183600</t>
  </si>
  <si>
    <t>S-NSSAI Based Congestion Control</t>
  </si>
  <si>
    <t>Qualcomm Incorporated, MediaTek Inc.</t>
  </si>
  <si>
    <t>Juan Zhang</t>
  </si>
  <si>
    <t>73274</t>
  </si>
  <si>
    <t>Summary: The back-off timer with an associated S-NSSAI and optionally a DNN shall not apply to SM procedure for any APN when UE moves from 5GC to EPC. UE is allowed to initiated ESM procedure in EPS, and if the APN is congested in EPS, MME can reject the ESM procedure with a SM back-off timer.</t>
  </si>
  <si>
    <t>S2-183601</t>
  </si>
  <si>
    <t>Key issue on performance improvement and supervision of mIoT terminals</t>
  </si>
  <si>
    <t>Revised to S2-183948.</t>
  </si>
  <si>
    <t>S2-183948</t>
  </si>
  <si>
    <t>S2-183602</t>
  </si>
  <si>
    <t>Add PPPR introduction to ProSe QoS descriptions</t>
  </si>
  <si>
    <t>Qualcomm Incorporated, Ericsson, OPPO, Intel</t>
  </si>
  <si>
    <t>Summary of change: Add the introduction and general description of PPPR.</t>
  </si>
  <si>
    <t>23.303</t>
  </si>
  <si>
    <t>SP-180473</t>
  </si>
  <si>
    <t>S2-183603</t>
  </si>
  <si>
    <t>Clarification of S-NSSAI based congestion control</t>
  </si>
  <si>
    <t xml:space="preserve">Summary of change: - Back-off timer for a S-NSSAI and back-off timer for a combination of S-NSSAI and DNN does not apply to any APN ESM procedure when UE moves from 5GS to EPS.  - The UE is allowed to initate ESM procedures in EPS for the specific APN, and if the APN is congested in EPS, MME can send a ESM back-off timer for the APN to UE.</t>
  </si>
  <si>
    <t>Revised in parallel session to S2-184311.</t>
  </si>
  <si>
    <t>S2-184311</t>
  </si>
  <si>
    <t>S2-183604</t>
  </si>
  <si>
    <t>Solution for performance improvement and supervision of mIoT terminals</t>
  </si>
  <si>
    <t>This paper would like to propose the solution for performance improvement and supervision of mIoT terminals.</t>
  </si>
  <si>
    <t>S2-183605</t>
  </si>
  <si>
    <t>Clarification on the Data Reporting for Secondary RAT</t>
  </si>
  <si>
    <t>NTT DOCOMO INC.</t>
  </si>
  <si>
    <t>Kenichiro Aoyagi</t>
  </si>
  <si>
    <t>73277</t>
  </si>
  <si>
    <t>Summary of change: Clarify that the data using the LTE radio bearer between eNodeB and UE is not included in the Data Reporting for Secondary RAT</t>
  </si>
  <si>
    <t>EDCE5</t>
  </si>
  <si>
    <t>3421</t>
  </si>
  <si>
    <t>S2-183606</t>
  </si>
  <si>
    <t>Discussion on the handling of new incompatible RAN Tx features for PC5</t>
  </si>
  <si>
    <t>Qualcomm Incorporated, LG Electronics, Huawei, HiSilicon, OPPO</t>
  </si>
  <si>
    <t>This contribution proposed the way forward regarding the issue raised in RAN WG2 incoming LS (S2-183098/ R2-1804090).</t>
  </si>
  <si>
    <t>S2-183607</t>
  </si>
  <si>
    <t>Indirect Data forwarding for N2 HO</t>
  </si>
  <si>
    <t>Summary of change: - RRC transparent container indicates which DRB or QoS flows are subject to data forwarding. - Target NG-RAN allocates the data forwarding tunnel for the UE. - SMF requests UPF allocates the data forwarding tunnel according to the number established by target NG-RAN.</t>
  </si>
  <si>
    <t>Revised in parallel session, merging S2-183680, to S2-184334.</t>
  </si>
  <si>
    <t>S2-184334</t>
  </si>
  <si>
    <t>0342</t>
  </si>
  <si>
    <t>S2-183608</t>
  </si>
  <si>
    <t>[DRAFT] Reply LS on data forwarding for intra-system handover</t>
  </si>
  <si>
    <t>To: RAN WG3. CC: RAN WG2</t>
  </si>
  <si>
    <t>Response to S2-183079. Revised in parallel session to S2-184335.</t>
  </si>
  <si>
    <t>S2-184335</t>
  </si>
  <si>
    <t>S2-183609</t>
  </si>
  <si>
    <t>Add inidcation of Notification Control to QoS rules sent to UE</t>
  </si>
  <si>
    <t>Summary of change: Add the indiciation of Notification Control to the QoS rules sent to the UE.</t>
  </si>
  <si>
    <t>This was left for off-line discussion. Revised in parallel session to S2-184549.</t>
  </si>
  <si>
    <t>S2-184549</t>
  </si>
  <si>
    <t>S2-183610</t>
  </si>
  <si>
    <t>Paging with IMSI/SUCI</t>
  </si>
  <si>
    <t>This contribution proposes that no need to support paging with IMSI/SUCI in 5G.</t>
  </si>
  <si>
    <t>S2-183611</t>
  </si>
  <si>
    <t>S2-183612</t>
  </si>
  <si>
    <t>Discussion on MDBV enforcement</t>
  </si>
  <si>
    <t>Qualcomm Incorporated,</t>
  </si>
  <si>
    <t>This contribution proposed the way forward regarding the issue raised on MDBV enforcements.</t>
  </si>
  <si>
    <t>S2-183613</t>
  </si>
  <si>
    <t>Solution of Direct SRVCC procedure</t>
  </si>
  <si>
    <t>This contribution proposes a solution for 5G SRVCC.</t>
  </si>
  <si>
    <t>16.0.0</t>
  </si>
  <si>
    <t>S2-183614</t>
  </si>
  <si>
    <t>Solution of Indirect SRVCC procedure</t>
  </si>
  <si>
    <t>This contribution proposes the key issue and solution about 5G SRVCC.</t>
  </si>
  <si>
    <t>Revised in parallel session, merging S2-183299 and S2-183781, to S2-184140.</t>
  </si>
  <si>
    <t>S2-184140</t>
  </si>
  <si>
    <t>S2-183615</t>
  </si>
  <si>
    <t>Key Issue of Analysis PS HO support in SRVCC from 5G to 3G</t>
  </si>
  <si>
    <t>This contribution proposes a key issue in order to analyse whether PS HO support in conjunction with SRVCC from 5G to 3G is needed.</t>
  </si>
  <si>
    <t>Revised in parallel session to S2-184136.</t>
  </si>
  <si>
    <t>S2-184136</t>
  </si>
  <si>
    <t>S2-183616</t>
  </si>
  <si>
    <t>[DRAFT] LS on MDBV enforcement for delay critical QoS flows</t>
  </si>
  <si>
    <t>LS to RAN WG2 regarding the MDBV enforcement at RAN.</t>
  </si>
  <si>
    <t>Revised in parallel session to S2-184349.</t>
  </si>
  <si>
    <t>S2-184349</t>
  </si>
  <si>
    <t>S2-183617</t>
  </si>
  <si>
    <t>Local deactivate MICO for emergency service</t>
  </si>
  <si>
    <t>Summary of change: 1. UE and AMF locally deactivate MICO mode after UE establish the emergency PDU session. 2. In order to support emergency call back, the UE should wait for a UE implementation-specific duration of time before requesting the use of MICO mode after the release of the emergency PDU session.</t>
  </si>
  <si>
    <t>Revised off-line, merging S2-183819 and S2-183821, in S2-184348</t>
  </si>
  <si>
    <t>S2-184348</t>
  </si>
  <si>
    <t>S2-183618</t>
  </si>
  <si>
    <t>Support use of DNN for URSP traffic descriptor</t>
  </si>
  <si>
    <t>Qualcomm Incorporated, Intel</t>
  </si>
  <si>
    <t>Summary of change: Add the DNN information into the URSP traffic descriptor.</t>
  </si>
  <si>
    <t>Revised in parallel session to S2-184184.</t>
  </si>
  <si>
    <t>S2-184184</t>
  </si>
  <si>
    <t>0058</t>
  </si>
  <si>
    <t>S2-183619</t>
  </si>
  <si>
    <t>Mechanism to avoid UE re-registration due to UE configuration update under critical conditions</t>
  </si>
  <si>
    <t>Apple, Inc.</t>
  </si>
  <si>
    <t>Krisztian Kiss</t>
  </si>
  <si>
    <t>57762</t>
  </si>
  <si>
    <t>Summary of change: AMF shall not send UE configuration update command with 're-registration requested' if the UE has active sessions that are deemed critical.</t>
  </si>
  <si>
    <t>Merged into S2-184289</t>
  </si>
  <si>
    <t>0343</t>
  </si>
  <si>
    <t>S2-183620</t>
  </si>
  <si>
    <t>Unicast and multicast V2X communication support over PC5</t>
  </si>
  <si>
    <t>This contribution proposed solution for supporting unicast V2X communication over PC5.</t>
  </si>
  <si>
    <t>S2-183621</t>
  </si>
  <si>
    <t>Key Issue on Support of Flexible and Efficient Periodic and Triggered Location</t>
  </si>
  <si>
    <t>This contribution provides a new key issue on support of flexible and efficient periodic and triggered location.</t>
  </si>
  <si>
    <t>S2-183622</t>
  </si>
  <si>
    <t>New solution: MPTCP proxy architecture</t>
  </si>
  <si>
    <t>This contribution proposes a new solution for ATSSS using the MPTCP proxy architecture.</t>
  </si>
  <si>
    <t>Revised to S2-184115.</t>
  </si>
  <si>
    <t>S2-184115</t>
  </si>
  <si>
    <t>S2-183623</t>
  </si>
  <si>
    <t>Low Power Periodic and Triggered Location for the LMF Based Solution</t>
  </si>
  <si>
    <t>This contribution provides a low power procedure to support periodic and triggered location for the LMF based solution.</t>
  </si>
  <si>
    <t>Revised to S2-183966.</t>
  </si>
  <si>
    <t>S2-183966</t>
  </si>
  <si>
    <t>S2-183624</t>
  </si>
  <si>
    <t>Simplify the LADN PDU Session handling</t>
  </si>
  <si>
    <t>Qiang Deng</t>
  </si>
  <si>
    <t>74509</t>
  </si>
  <si>
    <t>Summary of change: The PDU Session Establishment procedure and UE triggered Service Request procedure are updated to clarify that LADN PDU Session handling is performed after the onging system procedure.</t>
  </si>
  <si>
    <t>0344</t>
  </si>
  <si>
    <t>S2-183625</t>
  </si>
  <si>
    <t>Solution on extended buffering</t>
  </si>
  <si>
    <t>This paper proposes an extended buffering solution to address the key issue#3 'High latency communication'.</t>
  </si>
  <si>
    <t>Merged into S2-183920</t>
  </si>
  <si>
    <t>S2-183626</t>
  </si>
  <si>
    <t>Solution on Service Authorization and Provisioning to UE</t>
  </si>
  <si>
    <t>This paper proposes a solution to address the key issue#5 'Service Authorization and Provisioning to UE for eV2X communications over PC5 reference point'.</t>
  </si>
  <si>
    <t>S2-183627</t>
  </si>
  <si>
    <t>Solution on Service Authorization to NG-RAN</t>
  </si>
  <si>
    <t>This paper proposes a solution to address the key issue#6 'Service Authorization to NG-RAN for eV2X communications over PC5 reference point'.</t>
  </si>
  <si>
    <t>S2-183628</t>
  </si>
  <si>
    <t>V2X message transmission profile selection</t>
  </si>
  <si>
    <t>Summary of change: The mapping of V2X message transmission profile and the V2X services, e.g. PSID or ITS-AIDs of the V2X applications is provisioned or configured in the UE.</t>
  </si>
  <si>
    <t>S2-183629</t>
  </si>
  <si>
    <t>New SID on supporting Flexible Local Area Data Network</t>
  </si>
  <si>
    <t>LG Electronics, SK Telecom, LG Uplus, KT Corp., Verizon UK LTD, Sprint, China Unicom, Telecom Italia, KPN, Samsung, ETRI, ITRI, Cisco, Oracle, Sony</t>
  </si>
  <si>
    <t>This paper proposes the study on supporting Flexible Local Area Data Network. This study aims at providing more flexible options for LADN deployments by relaxing the assumptions on Rel-15 mechanism to support LADN.</t>
  </si>
  <si>
    <t>Revised to S2-183870.</t>
  </si>
  <si>
    <t>S2-183870</t>
  </si>
  <si>
    <t>S2-183630</t>
  </si>
  <si>
    <t>Updates of Solution#5 for UE Registration via Trusted Non-3GPP Access</t>
  </si>
  <si>
    <t>Ellen C. Liao</t>
  </si>
  <si>
    <t>54895</t>
  </si>
  <si>
    <t>This contribution proposes updates to solution#5 in TR 23.716.</t>
  </si>
  <si>
    <t>S2-183631</t>
  </si>
  <si>
    <t>Update to solution#4 on Reliable Data Service Support</t>
  </si>
  <si>
    <t>Puneet Jain</t>
  </si>
  <si>
    <t>36283</t>
  </si>
  <si>
    <t>The contribution proposes update to solution#4 (Reliable Data Service Support) and resolves Editor's Notes.</t>
  </si>
  <si>
    <t>S2-185212</t>
  </si>
  <si>
    <t>S2-183632</t>
  </si>
  <si>
    <t>Update on Key Issue Description</t>
  </si>
  <si>
    <t>Huawei, HiSilicon, AT&amp;T</t>
  </si>
  <si>
    <t>This contribution proposes to update the key issue description.</t>
  </si>
  <si>
    <t>Revised to S2-183945.</t>
  </si>
  <si>
    <t>S2-183945</t>
  </si>
  <si>
    <t>S2-183633</t>
  </si>
  <si>
    <t>New Key Issue for Data Collection Framework</t>
  </si>
  <si>
    <t>This contribution proposes to a new key issue for data collection framework.</t>
  </si>
  <si>
    <t>Merged into S2-183946</t>
  </si>
  <si>
    <t>S2-183634</t>
  </si>
  <si>
    <t>Use Case: NWDA-assisting E2E QoS Assurance</t>
  </si>
  <si>
    <t>This contribution proposes a new use case in TR23.791 on the use of NWDAF to aid changes in the network or application to assure E2E QoS of 5G scenarios.</t>
  </si>
  <si>
    <t>Revised to S2-183941.</t>
  </si>
  <si>
    <t>S2-183941</t>
  </si>
  <si>
    <t>S2-183635</t>
  </si>
  <si>
    <t>Solution for QoS Provisioning and Adjustment</t>
  </si>
  <si>
    <t>Huawei, HiSilicon, Intel, Convida Wireless LLC</t>
  </si>
  <si>
    <t>This contribution proposes solutions for how the NWDAF provides data analytics to help 5GS to perform QoS provisioning and adjustment.</t>
  </si>
  <si>
    <t>S2-183636</t>
  </si>
  <si>
    <t>Solution for Data Collection Framework</t>
  </si>
  <si>
    <t>Huawei, HiSilicon, Convida Wireless LLC</t>
  </si>
  <si>
    <t>This contribution proposes solutions for Data Collection Framework and how to collect information from the 5GS NFs and the AF to the NWDAF.</t>
  </si>
  <si>
    <t>S2-183637</t>
  </si>
  <si>
    <t>Key Issue and Solution for Future Background Data Transfer</t>
  </si>
  <si>
    <t>This contribution proposes a new Key Issue and corresponding solution for future background data transfer.</t>
  </si>
  <si>
    <t>Revised to S2-183949.</t>
  </si>
  <si>
    <t>S2-183949</t>
  </si>
  <si>
    <t>S2-183638</t>
  </si>
  <si>
    <t>Analytic Information Exposure to SMF for Traffic Handling</t>
  </si>
  <si>
    <t>This contribution proposes solutions for Key Issue 1 and Use Case 3 of FS_eNA study. The NWDAF sends relevant information to the SMF to support more optimal traffic handling.</t>
  </si>
  <si>
    <t>S2-183639</t>
  </si>
  <si>
    <t>Solution for KI#6 - Management for Enhanced Coverage</t>
  </si>
  <si>
    <t>The contribution proposes solution for KI#6 - Management for Enhanced Coverage.</t>
  </si>
  <si>
    <t>Revision of (not handled) S2-181694 at S2#126. Revised to S2-184321.</t>
  </si>
  <si>
    <t>S2-181694</t>
  </si>
  <si>
    <t>S2-183980</t>
  </si>
  <si>
    <t>S2-183640</t>
  </si>
  <si>
    <t>Solution for the differentiation of 3GPP RATs in ATSSS rule</t>
  </si>
  <si>
    <t>This contribution proposes a solution for key issue #6 for the differentiation of 3GPP RATs in ATSSS rule.</t>
  </si>
  <si>
    <t>S2-183641</t>
  </si>
  <si>
    <t>Paging failure for CE-capable UEs after 2G/3G to 4G idle-mode mobility</t>
  </si>
  <si>
    <t xml:space="preserve">Summary of change: The MME may trigger UE Radio Capability Match Request procedure during e.g. a first idle-mode TAU after RAT, or during the first TAU after inter-MME mobility if the new MME did not receive the 'UE Radio Capability for Paging Information' in the UE context.  In step 1, MME doesn't send voice match indicator to eNB so it is removed.  Changes in Rev4:  Changes to step 4 which makes step 4 as optional steps are removed because, according to RAN WG3 S1-AP specifications, the S1-AP UE Capability Match procedure is class 1 procedure (i.e. S1-AP UE Radio Capability Match Response message is mandatory). Changes to figure 5.13.14-1 are also removed.</t>
  </si>
  <si>
    <t>Revision of (agreed with objection) S2-182322 at S2#126, which was postponed by TSG SA#79. Not Handled</t>
  </si>
  <si>
    <t>S2-182322</t>
  </si>
  <si>
    <t>S2-185213</t>
  </si>
  <si>
    <t>3388</t>
  </si>
  <si>
    <t>S2-183642</t>
  </si>
  <si>
    <t>Solution of Key Issues #2, #3, #4 for ATSSS rule</t>
  </si>
  <si>
    <t>This contribution proposes to support ATSSS rule in URSP policy for resolving key issue #2,#3,#4.</t>
  </si>
  <si>
    <t>S2-183643</t>
  </si>
  <si>
    <t>How SMF validates UE location for LADN</t>
  </si>
  <si>
    <t>Summary of change: Changes for Solution A 1. AMF determines the UE presence in LADN service area for requested LADN DNN and forwars the information to the SMF during PDU Session Establishement procedure 2. SMF validates the UE location based on the UE presence in LADN service area sent by the AMF.</t>
  </si>
  <si>
    <t>Revised in parallel session to S2-184268.</t>
  </si>
  <si>
    <t>S2-184268</t>
  </si>
  <si>
    <t>S2-183644</t>
  </si>
  <si>
    <t>Clarification for UE Registration Procedures for Network Slice instance selection in case of multi-access</t>
  </si>
  <si>
    <t>ZTE</t>
  </si>
  <si>
    <t>Summary of change: The NSSF has been provided with the Allowed NSSAI for the other access. The NSSF is informed that the same S-NSSAI(s) for the Allowed NSSAI are also granted to the other Access Type. In such scenario, no need for NSSF to select Network Slice instance for the same S-NSSAI for the current Access Type.</t>
  </si>
  <si>
    <t>S2-183645</t>
  </si>
  <si>
    <t>Trust Model and Architecture Assumption</t>
  </si>
  <si>
    <t>This paper proposes to clarify trust model variants and architecture assumption.</t>
  </si>
  <si>
    <t>Revised in parallel session to S2-184008.</t>
  </si>
  <si>
    <t>S2-184008</t>
  </si>
  <si>
    <t>S2-183646</t>
  </si>
  <si>
    <t>Correction on dynamically assigned 5QI</t>
  </si>
  <si>
    <t xml:space="preserve">Summary of change: First Change (on 5.7.1.3) Replaces the terminilogy 'dynamically assigned 5QI' to 'dynamically configured 5QI'.  Second Change (on 5.7.2.1) Clarifies the 5G QoS characteristics for dynamically configured 5QI can be configured to (R)AN using non-UE associated procedure.</t>
  </si>
  <si>
    <t>Revised in parallel session to S2-184248.</t>
  </si>
  <si>
    <t>S2-184248</t>
  </si>
  <si>
    <t>S2-183647</t>
  </si>
  <si>
    <t>Updates of Solution#2 for Resolving Editor Notes</t>
  </si>
  <si>
    <t>This contribution clarifies Editors notes and provides updates to solution#2.</t>
  </si>
  <si>
    <t>Revised in parallel session to S2-184015.</t>
  </si>
  <si>
    <t>S2-184015</t>
  </si>
  <si>
    <t>S2-183648</t>
  </si>
  <si>
    <t>[DRAFT] LS reply to LS on Questions on Events related to Sevice Data Flows in the Nsmf_EventExposure service</t>
  </si>
  <si>
    <t>LS reply to LS on Questions on Events related to Sevice Data Flows in the Nsmf_EventExposure service</t>
  </si>
  <si>
    <t>Response to S2-183060. Revised to S2-184288.</t>
  </si>
  <si>
    <t>S2-184085</t>
  </si>
  <si>
    <t>S2-183649</t>
  </si>
  <si>
    <t>Solution of Encrypted Traffic Detection for key issue#2</t>
  </si>
  <si>
    <t>This paper proposed solution to detect encrypted traffic subject to resolve key issue 2 in TR 23.787.</t>
  </si>
  <si>
    <t>Merged into S2-184013</t>
  </si>
  <si>
    <t>S2-183650</t>
  </si>
  <si>
    <t>New Key Issue on UE Policy Driven 3GPP RATs Selection with Application Awareness</t>
  </si>
  <si>
    <t>This contribution proposes a new key issue for this study.</t>
  </si>
  <si>
    <t>Revised in parallel session to S2-184377.</t>
  </si>
  <si>
    <t>S2-184377</t>
  </si>
  <si>
    <t>S2-183651</t>
  </si>
  <si>
    <t>Solution of High latency communication and Power Saving Function</t>
  </si>
  <si>
    <t>The contribution proposes solution for KI#3 High latency communication and KI#4 power saving functions.</t>
  </si>
  <si>
    <t>Revised to S2-183916.</t>
  </si>
  <si>
    <t>S2-183916</t>
  </si>
  <si>
    <t>S2-183652</t>
  </si>
  <si>
    <t>LADN discovery for non-subscription model</t>
  </si>
  <si>
    <t>Proposal 1. To optimize the LADN discovery, it is proposed to study various scenarios and propose solutions (e.g. on-demand discovery) for Rel-16 LADN enhancement study item (e.g. Flexible LADN) or a Rel-16 technical enhancement.</t>
  </si>
  <si>
    <t>S2-183653</t>
  </si>
  <si>
    <t>Architectural Updates for ATSSS Solution 1</t>
  </si>
  <si>
    <t>BT Plc, Broadcom</t>
  </si>
  <si>
    <t>Florin Baboescu</t>
  </si>
  <si>
    <t>45772</t>
  </si>
  <si>
    <t>This document provides further details to solution 1 to show how the architecture can be used to support Multi Access PDU (MA PDU). It develops a mechanism that allows the insertion of a proxy on the UPFu-AT3SF for either TCP or QUIC traffic. It proposes a mechanism to split traffic of a QoS Flow or PDU session over both accesses without the need of a reordering buffer at the destination. It also provides a mechanism for UPFc-AT3SF to evaluate the RTT over each available access.</t>
  </si>
  <si>
    <t>Revised to S2-184114.</t>
  </si>
  <si>
    <t>S2-184114</t>
  </si>
  <si>
    <t>S2-183654</t>
  </si>
  <si>
    <t>N4 modificaion inserted during PDU Session Modification</t>
  </si>
  <si>
    <t>Summary of change: Inserted N4 modification procedure in step 8a/8b for UE or network requested PDU Session Modification (for non-roaming and roaming with local breakout).</t>
  </si>
  <si>
    <t>Revised in parallel session to S2-184363.</t>
  </si>
  <si>
    <t>S2-184363</t>
  </si>
  <si>
    <t>0345</t>
  </si>
  <si>
    <t>S2-183655</t>
  </si>
  <si>
    <t>Clarifications of Subscribed and Configured S-NSSAI update</t>
  </si>
  <si>
    <t>Summary of change: Restoring the 'and/or' by 'or/and' to indicate the correct possible combinations of updating the NSSAI scenarios.</t>
  </si>
  <si>
    <t>S2-183656</t>
  </si>
  <si>
    <t>Clarifications of ANDSP Functionality</t>
  </si>
  <si>
    <t>Summary of change: Remove the incorrect descriptions of ANDSP in clause 4,2,2.</t>
  </si>
  <si>
    <t>0059</t>
  </si>
  <si>
    <t>S2-183657</t>
  </si>
  <si>
    <t>AUSF clarification and alignment</t>
  </si>
  <si>
    <t xml:space="preserve">Summary of change: Terminology alignments: security 'functions' to 'features' in change1 &amp; 'AUSF selection function' to 'AUSF selection' in change 3 Detailing AUSF description in change 2  Correcting references in change 2 and 4</t>
  </si>
  <si>
    <t>Revised in parallel session to S2-184330.</t>
  </si>
  <si>
    <t>S2-184330</t>
  </si>
  <si>
    <t>S2-183658</t>
  </si>
  <si>
    <t>Nausf_UEAuthentication Service clarification</t>
  </si>
  <si>
    <t>Summary of change: Text modification and reference to 33.501. Voiding 5.2.10.2.3 due to this alignment.</t>
  </si>
  <si>
    <t>Merged into S2-184228.</t>
  </si>
  <si>
    <t>0346</t>
  </si>
  <si>
    <t>S2-183659</t>
  </si>
  <si>
    <t>Correction to references</t>
  </si>
  <si>
    <t>Summary of change: Editorials and formatting.</t>
  </si>
  <si>
    <t>S2-183660</t>
  </si>
  <si>
    <t>New key issue: Update of NWDA service for load balancing/re-balancing of network function</t>
  </si>
  <si>
    <t>This paper proposes a new key : Update of NWDA service for load balancing/ re-balancing of network function for use case : NWDA-assisted load balancing/re-balancing of network function.</t>
  </si>
  <si>
    <t>S2-183661</t>
  </si>
  <si>
    <t>Updates to Solution #4: Support of Trusted Non-3GPP Access</t>
  </si>
  <si>
    <t>Proposes some changes and corrections to Solution #4.</t>
  </si>
  <si>
    <t>S2-185149</t>
  </si>
  <si>
    <t>S2-183662</t>
  </si>
  <si>
    <t>LS from CableLabs: Include Support for DOCSIS in the 5WWC Study Item</t>
  </si>
  <si>
    <t>Dear colleagues, CableLabs is a research and development consortium that develops interoperable specifications and solutions for its operator members and their technology vendors. Our membership currently consists of 60 service operators from 44 countries. Almost half of our operator members (28) are both mobile and fixed network service providers, operating in 36 countries. Our operator members deploy mobile services based on 3GPP standards, and hence have followed the development of fixed mobile convergence (5WWC) study item with great interest. CableLabs and its operator members are pleased to note that a R16 study item (FS_5WWC S2-183026) can now include the hybrid fiber coaxial (HFC) network using DOCSIS® as a type of fixed access network, in addition to what is specified by the BBF, and that the 3GPP is starting the discussion to finding solutions. Our operator members have expressed strong interest in developing architecture solutions for converging the HFC and 5GC core networks</t>
  </si>
  <si>
    <t>CableLabs LS to SA2 on 5WWC</t>
  </si>
  <si>
    <t>S2-183663</t>
  </si>
  <si>
    <t>Clarification on N3GPP TAI</t>
  </si>
  <si>
    <t>Youngkyo Baek</t>
  </si>
  <si>
    <t>46395</t>
  </si>
  <si>
    <t>Summary of change: The N3GPP TAI is specified uniquely as an operator-specific value.</t>
  </si>
  <si>
    <t>Revised, merging S2-183268, to S2-184313.</t>
  </si>
  <si>
    <t>S2-184102</t>
  </si>
  <si>
    <t>S2-183664</t>
  </si>
  <si>
    <t>Correction on capability negotation on 'SMS over NAS'</t>
  </si>
  <si>
    <t>Summary of change: 1.capability on 'SMS over NAS transport' is negotiated for current access only via which the UE sends the registration request message. 2. Redundent wording 'over NAS without the need to establish data radio bearers' is removed.</t>
  </si>
  <si>
    <t>Revised in parallel session, merging S2-183381, to S2-184277.</t>
  </si>
  <si>
    <t>S2-184277</t>
  </si>
  <si>
    <t>S2-183665</t>
  </si>
  <si>
    <t>Alignment of the name of the network function</t>
  </si>
  <si>
    <t>Kisuk Kweon</t>
  </si>
  <si>
    <t>65751</t>
  </si>
  <si>
    <t>Summary of change: The Network Repository Function is changed to the NF Reopository Function</t>
  </si>
  <si>
    <t>For e-mail approval. e-mail revision 1 approved. Revised to S2-184610.</t>
  </si>
  <si>
    <t>S2-184610</t>
  </si>
  <si>
    <t>S2-183666</t>
  </si>
  <si>
    <t>Update of PDU Session Establishment Procedure</t>
  </si>
  <si>
    <t>Summary of change: Adding the PDU Session for Emergency services handover from EPC to 5GC in the step 1.</t>
  </si>
  <si>
    <t>S2-183667</t>
  </si>
  <si>
    <t>Summary of change: capability on 'SMS over NAS transport' is negotiated for current access only via which the UE sends the registration request message.</t>
  </si>
  <si>
    <t>Revised in parallel session, merging S2-183382, to S2-184278.</t>
  </si>
  <si>
    <t>S2-184278</t>
  </si>
  <si>
    <t>0348</t>
  </si>
  <si>
    <t>S2-183668</t>
  </si>
  <si>
    <t>Solution for position via user plane transmission</t>
  </si>
  <si>
    <t>This contribution proposes the solution for position via user plane transmission</t>
  </si>
  <si>
    <t>Revision of (not handled) S2-182127 from S2#126. Revised to S2-184288.</t>
  </si>
  <si>
    <t>S2-182127</t>
  </si>
  <si>
    <t>S2-183954</t>
  </si>
  <si>
    <t>S2-183669</t>
  </si>
  <si>
    <t>Solution for Slicing dependent location service</t>
  </si>
  <si>
    <t>This contribution proposes the solution for Slicing dependent location service</t>
  </si>
  <si>
    <t>Revision of (not handled) S2-182128 from S2#126. Revised to S2-184288.</t>
  </si>
  <si>
    <t>S2-182128</t>
  </si>
  <si>
    <t>S2-183955</t>
  </si>
  <si>
    <t>S2-183670</t>
  </si>
  <si>
    <t>Solution for location service exposure</t>
  </si>
  <si>
    <t>This contribution proposes the solution for location service exposure</t>
  </si>
  <si>
    <t>Revision of (not handled) S2-182129 from S2#126. Revised to S2-184288.</t>
  </si>
  <si>
    <t>S2-182129</t>
  </si>
  <si>
    <t>S2-183959</t>
  </si>
  <si>
    <t>S2-183671</t>
  </si>
  <si>
    <t>Correction on Architectural assumption for emergency service</t>
  </si>
  <si>
    <t>This contribution proposes to modify the architectural assumption so that Emergency PDN connection can be established in addition to RLOS PDN connection for RLOS-attached UE.</t>
  </si>
  <si>
    <t>Revised in parallel session to S2-184022.</t>
  </si>
  <si>
    <t>S2-184022</t>
  </si>
  <si>
    <t>S2-183672</t>
  </si>
  <si>
    <t>Update to Attributes of a PDU Session Table</t>
  </si>
  <si>
    <t>Summary of change: Adding (Note1) for S-NSSAI in the Attributes of PDU Session Table.</t>
  </si>
  <si>
    <t>Merged into S2-184358.</t>
  </si>
  <si>
    <t>S2-183673</t>
  </si>
  <si>
    <t>RLOS service for the attached UE in limited state</t>
  </si>
  <si>
    <t>This contribution proposes to add the authenticated UE 's behaviour for RLOS attach.</t>
  </si>
  <si>
    <t>Revised in parallel session to S2-184030.</t>
  </si>
  <si>
    <t>S2-184030</t>
  </si>
  <si>
    <t>S2-183674</t>
  </si>
  <si>
    <t>How to complete RLOS service</t>
  </si>
  <si>
    <t>This contribution proposes how to complete RLOS service in EPS.</t>
  </si>
  <si>
    <t>Revised in parallel session to S2-184032.</t>
  </si>
  <si>
    <t>S2-184032</t>
  </si>
  <si>
    <t>S2-183675</t>
  </si>
  <si>
    <t>MA-PDU session release operations</t>
  </si>
  <si>
    <t>ITRI</t>
  </si>
  <si>
    <t>Chia-lin Lai</t>
  </si>
  <si>
    <t>60383</t>
  </si>
  <si>
    <t>This contribution proposes MA-PDU sessions release operations.</t>
  </si>
  <si>
    <t>Revised, merging S2-183689, to S2-184119.</t>
  </si>
  <si>
    <t>S2-184119</t>
  </si>
  <si>
    <t>S2-183676</t>
  </si>
  <si>
    <t>Non-3GPP access related aspects for INOBEAR</t>
  </si>
  <si>
    <t>Telstra</t>
  </si>
  <si>
    <t>Robert Ropolyi</t>
  </si>
  <si>
    <t>73241</t>
  </si>
  <si>
    <t>Summary of change: This CR adds clarification about the limitations applicable for E-UTRAN to non-3GPP handover for a UE that supports 15 bearers on E-UTRAN</t>
  </si>
  <si>
    <t>23.402</t>
  </si>
  <si>
    <t>2991</t>
  </si>
  <si>
    <t>S2-183677</t>
  </si>
  <si>
    <t>Update separate establishment for a MA-PDU Session in Solution 2</t>
  </si>
  <si>
    <t>This contribution proposes to update separate establishment solution of a MA-PDU session</t>
  </si>
  <si>
    <t>S2-183678</t>
  </si>
  <si>
    <t>Solution for TR 23.716: 3GPP UE connects to 5GS via 5G-RG</t>
  </si>
  <si>
    <t>This contribution proposes to how 3GPP UE behind a 5G-RG registers to 5GS and establish PDU Session.</t>
  </si>
  <si>
    <t>S2-183679</t>
  </si>
  <si>
    <t>Correction to N2 handover preparation</t>
  </si>
  <si>
    <t>Hucheng Wang</t>
  </si>
  <si>
    <t>56627</t>
  </si>
  <si>
    <t>Summary of change: 1. rewording the description in step 4; 2. editorial changes in step 6b and step 11b; 3. clarifying the data forwarding is only applied to DL data.</t>
  </si>
  <si>
    <t>0349</t>
  </si>
  <si>
    <t>S2-183680</t>
  </si>
  <si>
    <t>Support of DRB level data forwarding</t>
  </si>
  <si>
    <t xml:space="preserve">Summary of change: 1. Clarifying the S-RAN may provides DRB ID list as well as the mapping between the DRB and QoS flow(s) to the SMF for establishment of DRB level indirect data forwarding.  2. Clarifying the SMF needs to check whether the DRB level data forwarding is needed. 3. Clarifying the SMF needs to allocate UPF SM N3 forwarding Information for DRB level data forwarding.</t>
  </si>
  <si>
    <t>Merged into S2-184334.</t>
  </si>
  <si>
    <t>0350</t>
  </si>
  <si>
    <t>S2-183681</t>
  </si>
  <si>
    <t>Establishing user plane connections during the handover</t>
  </si>
  <si>
    <t>Summary of change: 1. Clarifying that, in non-roaming or local breakout roaming case, the SMF can request the UPF to establish/release tunnels for mapped EPS bearers during the handover. 2. Clarifying that, in non-roaming or local breakout roaming case, the the SMF can request the UPF to establish/release the tunnel for PDU session during the handover.</t>
  </si>
  <si>
    <t>Merged into S2-184143</t>
  </si>
  <si>
    <t>0351</t>
  </si>
  <si>
    <t>S2-183682</t>
  </si>
  <si>
    <t>Setting indirect data forwarding flag</t>
  </si>
  <si>
    <t>Summary of change: 1. Clarifying the source NG-RAN includes data forwarding flag into the handover required message 2. Clarifying the AMF set the data forwarding flag based on the indication from the NG-RAN.</t>
  </si>
  <si>
    <t>S2-185250</t>
  </si>
  <si>
    <t>0352</t>
  </si>
  <si>
    <t>S2-183683</t>
  </si>
  <si>
    <t>Correction on NAS level congestion control</t>
  </si>
  <si>
    <t>Summary of change: 1. adding per S-NSSAI NAS level congestion control into the general description; 2. Rewording the general description on 'General NAS level congestion control' to cover all congestion control mechanisms. 3. Update the description on General NAS level congestion control.</t>
  </si>
  <si>
    <t>Revised in parallel session to S2-184391.</t>
  </si>
  <si>
    <t>S2-184391</t>
  </si>
  <si>
    <t>S2-183684</t>
  </si>
  <si>
    <t>NWDAF assisted Handover decision</t>
  </si>
  <si>
    <t>This contribution proposes a solution of using NWDAF output to assist handover decision</t>
  </si>
  <si>
    <t>S2-183685</t>
  </si>
  <si>
    <t>Optimizing connection management based on NWDAF output</t>
  </si>
  <si>
    <t>This contribution proposes a solution of using NWDAF output to optimize connection management</t>
  </si>
  <si>
    <t>S2-183686</t>
  </si>
  <si>
    <t>Optimizing registration area management based on NWDAF output</t>
  </si>
  <si>
    <t>This contribution proposes a solution of using NWDAF output to optimize registration area management</t>
  </si>
  <si>
    <t>S2-183687</t>
  </si>
  <si>
    <t>Overload avoidance with the help of NWDAF output</t>
  </si>
  <si>
    <t>This contribution proposes a solution of using NWDAF output to avoid RAN overload</t>
  </si>
  <si>
    <t>S2-183688</t>
  </si>
  <si>
    <t>Update to TR 23.716 4.2.2.3 Scenario 3</t>
  </si>
  <si>
    <t>This contribution proposes the W-5GAN with the capability to terminate the 3GPP UE N2 and N3 signalling when 3GPP UE is behind a 5G-RG</t>
  </si>
  <si>
    <t>S2-183689</t>
  </si>
  <si>
    <t>Updating 6.2 Solution 2 to add a procedure for Multi-Access PDU Session Release</t>
  </si>
  <si>
    <t>ETRI</t>
  </si>
  <si>
    <t>Yooah Kang</t>
  </si>
  <si>
    <t>63871</t>
  </si>
  <si>
    <t>This contribution proposes updates on the solution 2 to add a procedure for Multi-Access PDU session release.</t>
  </si>
  <si>
    <t>Merged into S2-184119</t>
  </si>
  <si>
    <t>S2-183690</t>
  </si>
  <si>
    <t>Updating 6.2 Solution 2 to support a Multi-Access PDU Session with a single PDU session Id</t>
  </si>
  <si>
    <t>This contribution proposes updates on the solution 2 to support a Multi-Access PDU session based on a single PDU session Id.</t>
  </si>
  <si>
    <t>S2-183691</t>
  </si>
  <si>
    <t>LCS architecture enhancement addressing Key Issue #1 in TR 23.731</t>
  </si>
  <si>
    <t>This contribution proposes LCS architecture enhancement to support new positioning use-cases and requirements by introducing location management in the RAN and UE.</t>
  </si>
  <si>
    <t>Revised to S2-183965.</t>
  </si>
  <si>
    <t>S2-183965</t>
  </si>
  <si>
    <t>S2-183692</t>
  </si>
  <si>
    <t>Solution to new KI of supporting non-3GPP access</t>
  </si>
  <si>
    <t>This contribution is to address the new scenario approved in last meeting discussion where LCS system should support the non-3GPP access.</t>
  </si>
  <si>
    <t>Revised to S2-183963.</t>
  </si>
  <si>
    <t>S2-183963</t>
  </si>
  <si>
    <t>S2-183693</t>
  </si>
  <si>
    <t>23.502: Alignment of terminologies regarding PDU Session</t>
  </si>
  <si>
    <t>Summary of change: Inconsistencies removed - PDU Type -- PDU Session Type - Authorized PDU Session Type -- Allowed PDU Session Type - Authorized SSC mode -- Allowed SSC mode.</t>
  </si>
  <si>
    <t>0353</t>
  </si>
  <si>
    <t>S2-183694</t>
  </si>
  <si>
    <t>Handling of large UE radio capabilities at inter-RAT and SR-VCC handover</t>
  </si>
  <si>
    <t>Vodafone</t>
  </si>
  <si>
    <t>Chris Pudney</t>
  </si>
  <si>
    <t>1122</t>
  </si>
  <si>
    <t>Summary of change: At inter-RAT handover, the source eNB is made responsible for ensuring that the size limits of legacy interfaces are respected.</t>
  </si>
  <si>
    <t>Revised to S2-183974.</t>
  </si>
  <si>
    <t>S2-183974</t>
  </si>
  <si>
    <t>LTE_CA</t>
  </si>
  <si>
    <t>3422</t>
  </si>
  <si>
    <t>S2-183695</t>
  </si>
  <si>
    <t>Radio efficient handling of large UE radio capabilities at inter-RAT and SRVCC handover</t>
  </si>
  <si>
    <t xml:space="preserve">Summary of change: At inter-RAT handover, the source eNB is made responsible for ensuring that the size limits of legacy interfaces are respected.  The MME monitors the size of the source to target transparent container at handover to E-UTRAN and, if it is much smaller than the capabilities stored in the MME, adds the UE capabilities as a new parameter in the S1-AP Handover Request message.</t>
  </si>
  <si>
    <t>Revised to S2-183975.</t>
  </si>
  <si>
    <t>S2-183975</t>
  </si>
  <si>
    <t>3423</t>
  </si>
  <si>
    <t>S2-183696</t>
  </si>
  <si>
    <t>New KI #X: Positioning Access selection for LCS service</t>
  </si>
  <si>
    <t>Yunjing Hou</t>
  </si>
  <si>
    <t>46707</t>
  </si>
  <si>
    <t>This paper proposes a new key issue on how to select positioning access for LCS service when UE accesses 5GC via 3GPP access and non-3GPP access simultaneously.</t>
  </si>
  <si>
    <t>S2-183697</t>
  </si>
  <si>
    <t>INOBEAR support for mobility procedure</t>
  </si>
  <si>
    <t>Jinguo Zhu</t>
  </si>
  <si>
    <t>32987</t>
  </si>
  <si>
    <t>Summary of change: Adding 15 EPS bearer supported indication in Create Bearer Request message. Adding MME description on the EPS Bearer Identity allocation.</t>
  </si>
  <si>
    <t>3424</t>
  </si>
  <si>
    <t>S2-183698</t>
  </si>
  <si>
    <t>INOBEAR support in Session Management procedure</t>
  </si>
  <si>
    <t xml:space="preserve">Summary of change: Add Extended EPS Bearer Context(s) in Context Response, Create Session Request, Modify Bearer Request, Forward Relocation Request messages.  For Tracking Area Update procedure with SGW change, if the PDN GW doesn't receive bearer context from the Serving GW for the existing EPS bearers with non-backward compatible EPS Bearer Identity, it removes these EPS bearer contexts locally  For S1-based handover with SGW change, if the PDN GW doesn't receive bearer context from the Serving GW for the existing EPS bearers with non-backward compatible EPS Bearer Identity, it removes these EPS bearer contexts locally</t>
  </si>
  <si>
    <t>3425</t>
  </si>
  <si>
    <t>S2-183699</t>
  </si>
  <si>
    <t>TS23.501 Clarification on Internal Group ID</t>
  </si>
  <si>
    <t>Summary of change: Replace IMSI-Group Identifier with Internal-Group Identifier in clause 6.3.7.2. Clarify that the NEF query the UDM to do the parameter mapping. It is clarified that UDM sends Internal-Group Identifer to both SMF and AMF.</t>
  </si>
  <si>
    <t>Merged into S2-184263</t>
  </si>
  <si>
    <t>S2-183700</t>
  </si>
  <si>
    <t>TS23.502 Clarification on Internal Group ID</t>
  </si>
  <si>
    <t>Summary of change: Replace IMSI-Group Identifier with Internal-Group Identifier Add GPSI List and Internal Group ID-lists in session management subscription data Add External Group Identifier to Internal-Group Identifier mapping information in Identifier translation</t>
  </si>
  <si>
    <t>Revised in parallel session to S2-184392.</t>
  </si>
  <si>
    <t>S2-184392</t>
  </si>
  <si>
    <t>0354</t>
  </si>
  <si>
    <t>S2-183701</t>
  </si>
  <si>
    <t>TS23.502 Clarification on Access and mobility related policy</t>
  </si>
  <si>
    <t>Summary of change: Clarify that the Access and mobility related policy is generated by V-PCF only. Modify the AM Policy Association Termination procedure</t>
  </si>
  <si>
    <t>Revised in parallel session to S2-184196.</t>
  </si>
  <si>
    <t>S2-184196</t>
  </si>
  <si>
    <t>0355</t>
  </si>
  <si>
    <t>S2-183702</t>
  </si>
  <si>
    <t>TS23.503 Clarification on Access and mobility related policy</t>
  </si>
  <si>
    <t>Summary of change: Clarify that the Access and mobility related policy is generated by V-PCF only. Clarify that the UE policy is generated by H-PCF only.</t>
  </si>
  <si>
    <t>Revised in parallel session, merging S2-183473 and S2-183762, to S2-184197.</t>
  </si>
  <si>
    <t>S2-184197</t>
  </si>
  <si>
    <t>0060</t>
  </si>
  <si>
    <t>S2-183703</t>
  </si>
  <si>
    <t>TS 23.501 Clarification on AMF management</t>
  </si>
  <si>
    <t xml:space="preserve">Summary of change: For CM-CONNECTED state UE, if the current procedure is not Registration procedure, the new selected AMF uses Generic UE Configuration Update to trigger the UE performs Registration procedure. The new selected AMF knows that it is an AMF management procedure and therefore the target AMF performs only a subset of the Registration procedure, e.g the new AMF update the peer NFs  with the new AMF information</t>
  </si>
  <si>
    <t>Revised in parallel session to S2-184299.</t>
  </si>
  <si>
    <t>S2-184299</t>
  </si>
  <si>
    <t>S2-183704</t>
  </si>
  <si>
    <t>TS23.502 Clarification on AMF Subscription Correlation ID</t>
  </si>
  <si>
    <t>Summary of change: Clarify that subscription correlation ID is unique per AMF Set. Clarify that during mobility across AMF Set the new AMF allocate new subscription correlation ID.</t>
  </si>
  <si>
    <t>Revised to S2-184002.</t>
  </si>
  <si>
    <t>S2-184002</t>
  </si>
  <si>
    <t>0356</t>
  </si>
  <si>
    <t>S2-183705</t>
  </si>
  <si>
    <t>TS23.503 Clarification on BSF</t>
  </si>
  <si>
    <t xml:space="preserve">Summary of change: Remove the functionality to proxy or redirect the N5 request.  The BSF provides indication to BSF whether it can store information for Ethernet PDU Sessions. So the NF can discover the BSF to retrieve the information of Ethernet PDU Session. Editor Note is removed</t>
  </si>
  <si>
    <t>Revised to S2-184080.</t>
  </si>
  <si>
    <t>S2-184080</t>
  </si>
  <si>
    <t>0061</t>
  </si>
  <si>
    <t>S2-183706</t>
  </si>
  <si>
    <t>TS23.502 Additional DataSet and Datakey</t>
  </si>
  <si>
    <t>Summary of change: Define Data key/data sub key for Data set 'policy data', 'Structured Data for exposure' and 'Application data'. BSF is added as consumer of UDR service.</t>
  </si>
  <si>
    <t>Revised to S2-184003.</t>
  </si>
  <si>
    <t>S2-184003</t>
  </si>
  <si>
    <t>0357</t>
  </si>
  <si>
    <t>S2-183707</t>
  </si>
  <si>
    <t>TS23.503 ePDG/N3IWF selection information</t>
  </si>
  <si>
    <t>Summary of change: Add ePDG/N3IWFselection information in the Access Network Discovery &amp; Selection Policy Information.</t>
  </si>
  <si>
    <t>Revised in parallel session to S2-184201.</t>
  </si>
  <si>
    <t>S2-184201</t>
  </si>
  <si>
    <t>0062</t>
  </si>
  <si>
    <t>S2-183708</t>
  </si>
  <si>
    <t>TS23.502 Nnef_TrafficInfluence service</t>
  </si>
  <si>
    <t>Summary of change: Modify procedures to use Nnef_TrafficInfluence service.</t>
  </si>
  <si>
    <t>Revised to S2-184004.</t>
  </si>
  <si>
    <t>S2-184004</t>
  </si>
  <si>
    <t>0358</t>
  </si>
  <si>
    <t>S2-183709</t>
  </si>
  <si>
    <t>TS23.502 Remove access independent event trigger in Nsmf_EventExposure Service</t>
  </si>
  <si>
    <t xml:space="preserve">Summary of change: 1.  Remove access independent event trigger in Nsmf_EventExposure Service 2.  Remove UE Presence in Presence Reporting Area event in the Nsmf_EventExposure service 3.  Remove the the access type change and the IP address change in Nsmf_EventExposure Service</t>
  </si>
  <si>
    <t>Revised to S2-184086.</t>
  </si>
  <si>
    <t>S2-184086</t>
  </si>
  <si>
    <t>0359</t>
  </si>
  <si>
    <t>S2-183710</t>
  </si>
  <si>
    <t>Addition last known RAN information in solution 5</t>
  </si>
  <si>
    <t>This contribution updates the solution 5 to support small data transfer after the UE moves outside of UPF Service area</t>
  </si>
  <si>
    <t>S2-184714</t>
  </si>
  <si>
    <t>S2-183711</t>
  </si>
  <si>
    <t>Solution for AF influence on traffic routing</t>
  </si>
  <si>
    <t>This contribution proposes new solutions for key issue#5</t>
  </si>
  <si>
    <t>Revised to S2-184097.</t>
  </si>
  <si>
    <t>S2-184097</t>
  </si>
  <si>
    <t>S2-183712</t>
  </si>
  <si>
    <t>QoS flow handling for Multi-Access PDU session</t>
  </si>
  <si>
    <t>ZTE, Qualcomm?</t>
  </si>
  <si>
    <t>This contribution proposes new solutions for key issue#5. In the proposed solution different QoS flows are established in second access.</t>
  </si>
  <si>
    <t>S2-184715</t>
  </si>
  <si>
    <t>S2-183713</t>
  </si>
  <si>
    <t>Architecture requirement on dual registration and dual radio</t>
  </si>
  <si>
    <t>This contribution proposes both dual registration and dual radio between EUTRAN and NR may be considered in TR23.727.</t>
  </si>
  <si>
    <t>Revised in parallel session to S2-184380.</t>
  </si>
  <si>
    <t>S2-184380</t>
  </si>
  <si>
    <t>S2-183714</t>
  </si>
  <si>
    <t>New Key Issue on Traffic Routing decision between E-UTRA and NR</t>
  </si>
  <si>
    <t>This contribution proposes key issue in TR23.727</t>
  </si>
  <si>
    <t>Merged into S2-184375</t>
  </si>
  <si>
    <t>S2-183715</t>
  </si>
  <si>
    <t>Update solution 6 of User Privacy Setting send via AMF</t>
  </si>
  <si>
    <t>This pCR proposes to update solution 6 to solve FFS and correct some editorial errors.</t>
  </si>
  <si>
    <t>Revised to S2-183958.</t>
  </si>
  <si>
    <t>S2-183958</t>
  </si>
  <si>
    <t>S2-183716</t>
  </si>
  <si>
    <t>Handling of very large UE radio capabilities for the anticipated EN-DC UEs</t>
  </si>
  <si>
    <t xml:space="preserve">Summary of change: It is clarified that it is the RAN's responsibility to build a single UE radio access capability IE for the MME to store.  Note 1 in clause 5.11.2 contains information that is no longer relevant and is potentially misleading.</t>
  </si>
  <si>
    <t>Revised to S2-183977.</t>
  </si>
  <si>
    <t>S2-183977</t>
  </si>
  <si>
    <t>3426</t>
  </si>
  <si>
    <t>S2-183717</t>
  </si>
  <si>
    <t>New Key Issue: Extend Service Concept into User Plane</t>
  </si>
  <si>
    <t>Ming Ai</t>
  </si>
  <si>
    <t>40862</t>
  </si>
  <si>
    <t>This contribution proposes a new key issue for Extend Service Concept into User Plane and related aspects</t>
  </si>
  <si>
    <t>Revised in S2-183823</t>
  </si>
  <si>
    <t>S2-183823</t>
  </si>
  <si>
    <t>S2-183718</t>
  </si>
  <si>
    <t>New KI #X: LCS support in Interworking Scenarios</t>
  </si>
  <si>
    <t>This paper proposes a new key issue on how to support LCS in interworking scenarios.</t>
  </si>
  <si>
    <t>Revised to S2-183952.</t>
  </si>
  <si>
    <t>S2-183952</t>
  </si>
  <si>
    <t>S2-183719</t>
  </si>
  <si>
    <t>New KI #X : Distribution Positioning Assistance Information</t>
  </si>
  <si>
    <t>This paper proposes a new key issue on distribution positioning assistance information.</t>
  </si>
  <si>
    <t>Revised to S2-183953.</t>
  </si>
  <si>
    <t>S2-183953</t>
  </si>
  <si>
    <t>S2-183720</t>
  </si>
  <si>
    <t>New Solution for KI#4 : User Privacy Setting send via LMF</t>
  </si>
  <si>
    <t>This pCR proposes a new solution to KI#4, User Privacy Setting send via LMF.</t>
  </si>
  <si>
    <t>Revised to S2-183956.</t>
  </si>
  <si>
    <t>S2-183956</t>
  </si>
  <si>
    <t>S2-183721</t>
  </si>
  <si>
    <t>5GMBS Study Item proposal</t>
  </si>
  <si>
    <t>This document proposes a new SID on 5G multicast-broadcast services</t>
  </si>
  <si>
    <t>Revision of (postponed) S2-182752 from S2#126. Revised to S2-183872.</t>
  </si>
  <si>
    <t>S2-182752</t>
  </si>
  <si>
    <t>S2-183872</t>
  </si>
  <si>
    <t>S2-183722</t>
  </si>
  <si>
    <t>Considerations on UE-specific information for UE differentiation for LSin S2-183095/R2-1803821</t>
  </si>
  <si>
    <t>This addresses the issue of which parameters (Communication Pattern parameters) should be sent to the eNB to support UE differentiation.</t>
  </si>
  <si>
    <t>Revision of (noted) S2-178882 from S2#124. Noted in parallel session</t>
  </si>
  <si>
    <t>S2-178882</t>
  </si>
  <si>
    <t>S2-183723</t>
  </si>
  <si>
    <t>Additional parameters for NB-IoT UE Uu operation optimisation</t>
  </si>
  <si>
    <t>Summary of change: Addition of subclause 4.3.21.X describing that how the Communication Pattern parameters already provided to the MME may be provided to the E-UTRAN.</t>
  </si>
  <si>
    <t>Revision of (not handled) S2-178883 from S2#124. Revised to S2-184288.</t>
  </si>
  <si>
    <t>S2-178883</t>
  </si>
  <si>
    <t>S2-183969</t>
  </si>
  <si>
    <t>NB_IOTenh2-Core</t>
  </si>
  <si>
    <t>3350</t>
  </si>
  <si>
    <t>S2-183724</t>
  </si>
  <si>
    <t>Summary of change: The Traffic profile and the Battery indication are added to the Communication Pattern parameters.</t>
  </si>
  <si>
    <t>Revision of (not handled) S2-178884 from S2#124. Revised to S2-184288.</t>
  </si>
  <si>
    <t>S2-178884</t>
  </si>
  <si>
    <t>S2-183970</t>
  </si>
  <si>
    <t>0376</t>
  </si>
  <si>
    <t>S2-183725</t>
  </si>
  <si>
    <t>Solution for Key Issue #4: MICO Mode Management for Expected Application Behaviour</t>
  </si>
  <si>
    <t>This paper proposes a solution based on Communication pattern for UE power saving</t>
  </si>
  <si>
    <t>Revision of (not handled) S2-181960 from S2#126. Revised to S2-184250.</t>
  </si>
  <si>
    <t>S2-181960</t>
  </si>
  <si>
    <t>S2-183919</t>
  </si>
  <si>
    <t>S2-183726</t>
  </si>
  <si>
    <t>Support QoS Differentiation for Unstructured PDU Session</t>
  </si>
  <si>
    <t>This contribution proposes solutions for Key Issue 14 to support multiple QoS flows in one unstructured PDU session.</t>
  </si>
  <si>
    <t>Revised to S2-183987.</t>
  </si>
  <si>
    <t>S2-183987</t>
  </si>
  <si>
    <t>S2-183727</t>
  </si>
  <si>
    <t>Solution for Key Issue on Expected UE Behaviour</t>
  </si>
  <si>
    <t>Huawei, HiSilicon, Convida Wireless LLC, InterDigital, Samsung</t>
  </si>
  <si>
    <t>This contribution proposes to describe solution on Expected UE Behaviour provisioning for CIoT</t>
  </si>
  <si>
    <t>Revision of (not handled) S2-181957 from S2#126. Revised to S2-184321.</t>
  </si>
  <si>
    <t>S2-181957</t>
  </si>
  <si>
    <t>S2-183983</t>
  </si>
  <si>
    <t>S2-183728</t>
  </si>
  <si>
    <t>Enhanced MICO mode for power saving function</t>
  </si>
  <si>
    <t>This contribution proposes the Enhanced MICO mode solution with active timer for power saving</t>
  </si>
  <si>
    <t>Revision of (not handled) S2-181959 from S2#126. Revised to S2-184250.</t>
  </si>
  <si>
    <t>S2-181959</t>
  </si>
  <si>
    <t>S2-183913</t>
  </si>
  <si>
    <t>S2-183729</t>
  </si>
  <si>
    <t>Packet Aggregation for Small Data Delivery</t>
  </si>
  <si>
    <t>The IoT packets are often of small sizes. This contribution proposes a solution for small packet aggregation in N3 and N9 interfaces.</t>
  </si>
  <si>
    <t>S2-185331</t>
  </si>
  <si>
    <t>S2-183730</t>
  </si>
  <si>
    <t>Extended buffering solution in 5GS</t>
  </si>
  <si>
    <t>This contribution proposes the extended buffering solution for the Key issue- HCLOM</t>
  </si>
  <si>
    <t>Revision of (not handled) S2-181958 from S2#126. Revised to S2-184321.</t>
  </si>
  <si>
    <t>S2-181958</t>
  </si>
  <si>
    <t>S2-183979</t>
  </si>
  <si>
    <t>S2-183731</t>
  </si>
  <si>
    <t>Key issue on supporting CIoT UE access multiple Afs</t>
  </si>
  <si>
    <t>This contribution proposes to add a new KI on supporting CIoT UE access multiple Afs</t>
  </si>
  <si>
    <t>S2-185332</t>
  </si>
  <si>
    <t>S2-183732</t>
  </si>
  <si>
    <t>Addressing open issues of solution 1 for infrequent small data transfer</t>
  </si>
  <si>
    <t>This document addresses solves some FFs/ENs currently in the description of solution 1 of TR 23.724</t>
  </si>
  <si>
    <t>S2-183733</t>
  </si>
  <si>
    <t>NEF based infrequent small data transfer via NAS-SM</t>
  </si>
  <si>
    <t>Revised to S2-183992.</t>
  </si>
  <si>
    <t>S2-183992</t>
  </si>
  <si>
    <t>S2-183734</t>
  </si>
  <si>
    <t>Solution for KI7: Reuse of EPS Overload Control Mechanims</t>
  </si>
  <si>
    <t>EPC has many overload control mechanisms for small data transmission, this solution to KI7 Overload Control for small data reuses the applicable techniques from EPC in 5GC.</t>
  </si>
  <si>
    <t>Revised to S2-183985.</t>
  </si>
  <si>
    <t>S2-183985</t>
  </si>
  <si>
    <t>S2-183735</t>
  </si>
  <si>
    <t>Clarification on Key Issue: Network Slicing for eV2X</t>
  </si>
  <si>
    <t>This contribution includes a clarification for the Network Slicing Key Issue for eV2X, and suggests a way forward.</t>
  </si>
  <si>
    <t>Revision of (not handled) S2-181949 from S2#126. Revised in parallel session to S2-183880.</t>
  </si>
  <si>
    <t>S2-181949</t>
  </si>
  <si>
    <t>S2-183880</t>
  </si>
  <si>
    <t>S2-183736</t>
  </si>
  <si>
    <t>Solution for KI#8: NEF Selection for Mobility Support</t>
  </si>
  <si>
    <t>When the UE is moving, the V2X Application Server may be relocated to meet the packet delay requirements. It is proposed to specify criteria for selecting the NEF to support domain management and to minimize the delay of transferring the control and possible data packets over the NEF.</t>
  </si>
  <si>
    <t>Revision of (not handled) S2-181953 from S2#126. Noted in parallel session</t>
  </si>
  <si>
    <t>S2-181953</t>
  </si>
  <si>
    <t>S2-183737</t>
  </si>
  <si>
    <t>Efficient Service Provisioning to UE for eV2X communications over PC5 and Uu reference point</t>
  </si>
  <si>
    <t>This contribution gives a solution to Key Issue5</t>
  </si>
  <si>
    <t>Revision of (not handled) S2-182252 from S2#126. Revised in parallel session to S2-183877.</t>
  </si>
  <si>
    <t>S2-182252</t>
  </si>
  <si>
    <t>S2-183877</t>
  </si>
  <si>
    <t>S2-183738</t>
  </si>
  <si>
    <t>Solution for eV2X QoS Support Key Issue: AF function impact on QoS</t>
  </si>
  <si>
    <t>This contribution proposes a draft solution on AF influence on QoS for eV2X services.</t>
  </si>
  <si>
    <t>Revision of (not handled) S2-181951 from S2#126. Not Handled</t>
  </si>
  <si>
    <t>S2-181951</t>
  </si>
  <si>
    <t>S2-185342</t>
  </si>
  <si>
    <t>S2-183739</t>
  </si>
  <si>
    <t>Support for MEC topology exposure for efficient DNAI selection</t>
  </si>
  <si>
    <t>The contribution focuses on MEC topology exposure for better DNAI selection.</t>
  </si>
  <si>
    <t>S2-185343</t>
  </si>
  <si>
    <t>S2-183740</t>
  </si>
  <si>
    <t>Network-controlled QoS for side link communication</t>
  </si>
  <si>
    <t>This paper proposes an enhanced QoS mechanism for the side link communication.</t>
  </si>
  <si>
    <t>S2-185344</t>
  </si>
  <si>
    <t>S2-183741</t>
  </si>
  <si>
    <t>Enhance Functionalities of NEF</t>
  </si>
  <si>
    <t>Propose a solution for KI #8. The solution is to address a scenario where an NEF may be out of service due to maintenance, failure, DoS attack, etc</t>
  </si>
  <si>
    <t>S2-183742</t>
  </si>
  <si>
    <t>5G eV2X architecture proposal</t>
  </si>
  <si>
    <t>This document analyses different options for the 5G eV2X architecture and proposes a a way forward.</t>
  </si>
  <si>
    <t>Revised in parallel session, merging S2-183858, to S2-183873.</t>
  </si>
  <si>
    <t>S2-183873</t>
  </si>
  <si>
    <t>S2-183743</t>
  </si>
  <si>
    <t>Update to solution 8 - Routing media traffic via different 5GC network slices</t>
  </si>
  <si>
    <t>Dimitrios Karampatsis</t>
  </si>
  <si>
    <t>70692</t>
  </si>
  <si>
    <t>Provides updates to solution 8 describing how a UE uses the URSP rules to route IMS traffic via different 5GC network slices</t>
  </si>
  <si>
    <t>Revised in parallel session to S2-184124.</t>
  </si>
  <si>
    <t>S2-184124</t>
  </si>
  <si>
    <t>S2-183744</t>
  </si>
  <si>
    <t>Infrequent Small Data Transmission: Using Resume and Suspend procedure</t>
  </si>
  <si>
    <t>Samsung, SK Telecom</t>
  </si>
  <si>
    <t>Sunghoon Kim</t>
  </si>
  <si>
    <t>59112</t>
  </si>
  <si>
    <t>This solution proposes RRC Resume and Suspend between UE and 5G-RAN, and the information of user plane connectivity (DRB+N3 tunnel) is stored in 5G-RAN.</t>
  </si>
  <si>
    <t>Revised, merging S2-183566, to S2-184321.</t>
  </si>
  <si>
    <t>S2-183989</t>
  </si>
  <si>
    <t>S2-183745</t>
  </si>
  <si>
    <t>S-NSSAI check for activation of UP connection of PDU Session</t>
  </si>
  <si>
    <t>Summary of change: If the UE is registered in both 3GPP and non-3GPP accesses and the UE in CM-IDLE state in non-3GPP access, the UE can be paged or notified through the 3GPP access for a PDU session established in non-3GPP access when the S-NSSAI of the PDU session is included in the Allowed NSSAI of the 3GPP access.</t>
  </si>
  <si>
    <t>Revised in parallel session to S2-184308.</t>
  </si>
  <si>
    <t>S2-184308</t>
  </si>
  <si>
    <t>S2-183746</t>
  </si>
  <si>
    <t>Update to Key Issue #2 - Cell selection in case UE supports multiple V2X applications each operating on different PC5 RAT or carrier frequency</t>
  </si>
  <si>
    <t>Proposes to update key issue with an additional question on how a UE selects a cell for the case where there are multiple V2X applications running on the UE each application having different requirements on PC5 RAT and/or operating carrier frequency</t>
  </si>
  <si>
    <t>S2-183747</t>
  </si>
  <si>
    <t>S-NSSAI check in Network Triggered Service Request</t>
  </si>
  <si>
    <t>Summary of change: If the UE is simultaneously registered over 3GPP and non-3GPP accesses, and the UE is in CM-IDLE state in non-3GPP access, the UE can be paged or notified through the 3GPP access for a PDU session established in non-3GPP access when the S-NSSAI of the PDU session is included in the Allowed NSSAI of the 3GPP access.</t>
  </si>
  <si>
    <t>This needed off-line checking. Revised off-line to S2-184456.</t>
  </si>
  <si>
    <t>S2-184456</t>
  </si>
  <si>
    <t>0360</t>
  </si>
  <si>
    <t>S2-183748</t>
  </si>
  <si>
    <t>APN Rate Control after PDN connection release/re-establishment</t>
  </si>
  <si>
    <t>This contribution proposes to correct the APN Rate Control mechanism so that it works also in case the last PDN connection of the APN is released and a new one is later re-established</t>
  </si>
  <si>
    <t>Revision of (noted) S2-181945 from S2#126. Noted in parallel session</t>
  </si>
  <si>
    <t>S2-181945</t>
  </si>
  <si>
    <t>S2-183749</t>
  </si>
  <si>
    <t>Summary of change: The description of APN Rate Control, attach, detach, PDN connectivity as well as of PDN disconnection procedures have been updated to describe that the network stores the APN Rate Control status at release of the last PDN connection of a given APN and it retrieves it at a subsequent establishment of a first PDN connection for a given APN.</t>
  </si>
  <si>
    <t>Revision of (not handled) S2-181946 from S2#126. Opened in parallel session. For e-mail approval. Postponed</t>
  </si>
  <si>
    <t>S2-181946</t>
  </si>
  <si>
    <t>S2-185328</t>
  </si>
  <si>
    <t>TEI15, CIoT</t>
  </si>
  <si>
    <t>3408</t>
  </si>
  <si>
    <t>S2-183750</t>
  </si>
  <si>
    <t>Summary of change: The description of the T6a/T6b Connection Establishment, MME/SGSN Initiated T6a/T6b Connection Release and of the SCEF Initiated T6a/T6b Connection Release procedures have been updated to describe that the network stores the APN Rate Control status at release of the last PDN connection of a given APN and that it retrieves it at a subsequent establishment of a first PDN connection for a given APN.</t>
  </si>
  <si>
    <t>Revision of (not handled) S2-181947 from S2#126. Opened in parallel session. For e-mail approval. Postponed</t>
  </si>
  <si>
    <t>S2-181947</t>
  </si>
  <si>
    <t>S2-185329</t>
  </si>
  <si>
    <t>0386</t>
  </si>
  <si>
    <t>S2-183751</t>
  </si>
  <si>
    <t>Architectural Assumptions and Requirement</t>
  </si>
  <si>
    <t>China Telecom,ZTE</t>
  </si>
  <si>
    <t>This contribution proposes architectural assumptions and requirements into FS_eNS TR.</t>
  </si>
  <si>
    <t>S2-183752</t>
  </si>
  <si>
    <t>Correcting Registration Request parameters for EPS to 5GS Idle mode mobility with N26</t>
  </si>
  <si>
    <t xml:space="preserve">Summary of change: Remove from clause 4.11.1.3.3 step 2: - 'The UE also includes the list of PDU Session IDs and related S-NSSAIs in the Registration request.'  - ' The additional GUTI enables the AMF to retrieve the UE's MM context from the old AMF (if available). ' - ' The UE also includes at least the S-NSSAIs associated with the established PDN connections in the Requested NSSAI in RRC and NAS.'</t>
  </si>
  <si>
    <t>Merged into S2-184074</t>
  </si>
  <si>
    <t>0361</t>
  </si>
  <si>
    <t>S2-183753</t>
  </si>
  <si>
    <t>Support of isolated slice usage in the UE</t>
  </si>
  <si>
    <t>This contribution is an updated resubmission of S2-178836 that considers adding the support of the usage of slice isolation for the UE.</t>
  </si>
  <si>
    <t>Revised to S2-183926.</t>
  </si>
  <si>
    <t>S2-183926, S2-185389</t>
  </si>
  <si>
    <t>S2-183754</t>
  </si>
  <si>
    <t>New Key Issue: Identify scenarios when Network Slices cannot coexist within a single PLMN</t>
  </si>
  <si>
    <t>InterDigital Inc, ITRI</t>
  </si>
  <si>
    <t>Ulises Olvera</t>
  </si>
  <si>
    <t>72056</t>
  </si>
  <si>
    <t>This contribution proposes a new Key Issue on identifying scenarios when Network Slices can and cannot coexist within a single PLMN</t>
  </si>
  <si>
    <t>Revised to S2-183925.</t>
  </si>
  <si>
    <t>S2-183925</t>
  </si>
  <si>
    <t>S2-183755</t>
  </si>
  <si>
    <t>Correction to the UE Policy section 6.1.2.2.1</t>
  </si>
  <si>
    <t>Summary of change: Proposes to re-instates the following text in s6.1.2.2.1: The UE shall start applying the new UE Policy (i.e. access selection and PDU Session related policy information) after receiving it. For the existing PDU Sessions, the UE shall examine the PDU Session related policy information to determine whether the existing PDU Session(s) (if any) are maintained or not. If not, then the UE may initiate a PDU Session release procedure for the PDU Session(s) that cannot be maintained.</t>
  </si>
  <si>
    <t>Revised in parallel session to S2-184186.</t>
  </si>
  <si>
    <t>S2-184186</t>
  </si>
  <si>
    <t>0063</t>
  </si>
  <si>
    <t>S2-183756</t>
  </si>
  <si>
    <t>Summary of change: Add reference to TS 23.502 about events that can be subscribed by the AF.</t>
  </si>
  <si>
    <t>0064</t>
  </si>
  <si>
    <t>S2-183757</t>
  </si>
  <si>
    <t>Correction to User Plane Security Enforcement</t>
  </si>
  <si>
    <t>Summary of change: 4.3.2.2.1: Removed: The PCF may also provide a User Plane security policy for this PDU Session. 4.9.1.2.2:ensured that AMF is transparent to User Plane Security Enforcement</t>
  </si>
  <si>
    <t>Revised in parallel session to S2-184331.</t>
  </si>
  <si>
    <t>S2-184331</t>
  </si>
  <si>
    <t>0362</t>
  </si>
  <si>
    <t>S2-183758</t>
  </si>
  <si>
    <t>Correction to handover procedures</t>
  </si>
  <si>
    <t>Summary of change: 4.9.1.2.2:ensure that AMF does not send lists of PDU Sessions to SMF (list of PDU Sessions To Be Switched, PDU Sessions)</t>
  </si>
  <si>
    <t>Revised in parallel session to S2-184337.</t>
  </si>
  <si>
    <t>S2-184337</t>
  </si>
  <si>
    <t>0363</t>
  </si>
  <si>
    <t>S2-183759</t>
  </si>
  <si>
    <t>Location information as part of UPF Provisioning Information</t>
  </si>
  <si>
    <t xml:space="preserve">Summary of change: .Add - UPF Provisioning Location information: The list of TAI that the UPF best serves  - UPF Provisioning DNAI information: The list of DNAI that the UPF best serves .</t>
  </si>
  <si>
    <t>Revised in parallel session to S2-184366.</t>
  </si>
  <si>
    <t>S2-184366</t>
  </si>
  <si>
    <t>0364</t>
  </si>
  <si>
    <t>S2-183760</t>
  </si>
  <si>
    <t>Corrections on namings of SMF Service Operations</t>
  </si>
  <si>
    <t>Summary of change: Incosistencies reomved</t>
  </si>
  <si>
    <t>0365</t>
  </si>
  <si>
    <t>S2-183761</t>
  </si>
  <si>
    <t>Corrections to the selective deactivation of UP connection</t>
  </si>
  <si>
    <t>Summary of change: It is proposed to fix the description of steps 5, 6, 7 and 8 in the procedure for selective deactivation of UP connection by including N2 Resource Release Request (PDU Session ID).</t>
  </si>
  <si>
    <t>Revised in parallel session to S2-184342.</t>
  </si>
  <si>
    <t>S2-184342</t>
  </si>
  <si>
    <t>0366</t>
  </si>
  <si>
    <t>S2-183762</t>
  </si>
  <si>
    <t>Alignment on V-PCF behaviour to handle UE policy</t>
  </si>
  <si>
    <t>Summary of change: Clarify V-PCF can only provide to the UE the additional WLANSP policies.</t>
  </si>
  <si>
    <t>S2-183763</t>
  </si>
  <si>
    <t>Discussion on Traffic Logical Status Awareness</t>
  </si>
  <si>
    <t>Zhao Song</t>
  </si>
  <si>
    <t>71667</t>
  </si>
  <si>
    <t>Abstract of the contribution: This contribution discussed the needs for the traffic logical status awareness in the 5GC and listed the potential study topics.</t>
  </si>
  <si>
    <t>S2-183764</t>
  </si>
  <si>
    <t>Session handling for interworking without N26</t>
  </si>
  <si>
    <t xml:space="preserve">Summary of change: 1) It is proposed that PGW-C/SMF explicitly informs to UE 'Interworking Unavailability' whether the session should be maintained in EPS during PDU Session establishment procedure in 5GS.  2) The PDN connection in EPC, the UE can deduce the interworking availability from EPS to 5GS using received S-NSSAI via PCO. Therefore the UE only consider transferring the PDN connection(s) which have related S-NSSAI to 5GS.</t>
  </si>
  <si>
    <t>S2-181810</t>
  </si>
  <si>
    <t>0098</t>
  </si>
  <si>
    <t>S2-183765</t>
  </si>
  <si>
    <t>Solution for Key Issue 5: AF Influence</t>
  </si>
  <si>
    <t>NTT DOCOMO,</t>
  </si>
  <si>
    <t>Malla Reddy Sama</t>
  </si>
  <si>
    <t>48655</t>
  </si>
  <si>
    <t>Solution proposal for KI#5</t>
  </si>
  <si>
    <t>Revised to S2-184098.</t>
  </si>
  <si>
    <t>S2-184098</t>
  </si>
  <si>
    <t>S2-183766</t>
  </si>
  <si>
    <t>S2-181811</t>
  </si>
  <si>
    <t>0134</t>
  </si>
  <si>
    <t>S2-183767</t>
  </si>
  <si>
    <t>Study on Traffic Logical Status Awareness</t>
  </si>
  <si>
    <t>S2-183768</t>
  </si>
  <si>
    <t>Future proofing UE Radio Capability handling</t>
  </si>
  <si>
    <t>It is proposed that : a. The larger number of frequency bands currently supported by LTE devices compared to NR makes this an urgent topic for EPC; 5GC Option 5/7; and N26 handover supporting 5GC Option 2 systems. b. A 3GPP-wide plan is developed to provide Release 15 solutions that are time aligned with RAN's 'late Release 15 drop' for Options 4/7.</t>
  </si>
  <si>
    <t>S2-183769</t>
  </si>
  <si>
    <t>Summary of 6-bit QFI discussions and proposed way forward</t>
  </si>
  <si>
    <t>Andy Bennett</t>
  </si>
  <si>
    <t>70253</t>
  </si>
  <si>
    <t>Proposed way forward on the 6-bit QFI discussion</t>
  </si>
  <si>
    <t>S2-183770</t>
  </si>
  <si>
    <t>Solution for key issue 3: Network Slicing and IMS</t>
  </si>
  <si>
    <t>Zhendong Li</t>
  </si>
  <si>
    <t>38521</t>
  </si>
  <si>
    <t>This contribution adds a new solution for the key issue 3: Network Slicing and IMS</t>
  </si>
  <si>
    <t>Revised in parallel session to S2-184125.</t>
  </si>
  <si>
    <t>S2-184125</t>
  </si>
  <si>
    <t>S2-183771</t>
  </si>
  <si>
    <t>Solution for key issue 7: How can IMS utilize services provided by Npcf</t>
  </si>
  <si>
    <t>This contribution adds a new solution for the key issue 7: How can IMS utilize services provided by Npcf. The P-CSCF select the interface depend the RAT information.</t>
  </si>
  <si>
    <t>S2-183772</t>
  </si>
  <si>
    <t>Clarification on the enabling SRVCC during 5GS to EPS connected mode mobility</t>
  </si>
  <si>
    <t>Summary of change: The target MME enable SRVCC according to TAU after mobility from 5GS</t>
  </si>
  <si>
    <t>Revised in parallel session to S2-184284.</t>
  </si>
  <si>
    <t>S2-184284</t>
  </si>
  <si>
    <t>S2-183773</t>
  </si>
  <si>
    <t>Discussion and proposal on the Emergency service Fallback indicator per RAT</t>
  </si>
  <si>
    <t>This contribution discusses whether Emergency service Fallback indicator is per TA or per RAT, and gives the proposal</t>
  </si>
  <si>
    <t>S2-183774</t>
  </si>
  <si>
    <t>Clarification on the Emergency service fallback indicator</t>
  </si>
  <si>
    <t>Summary of change: Clarify that the Emergency Service Fallback indicator is per TA</t>
  </si>
  <si>
    <t>S2-183775</t>
  </si>
  <si>
    <t>0367</t>
  </si>
  <si>
    <t>S2-183776</t>
  </si>
  <si>
    <t>Clarification on the CN control plane information for mobility from 5G to 4G with N26</t>
  </si>
  <si>
    <t>Summary of change: Adding the following modification: - PGW-C/SMF allocates the PGW-C TEID for control plane. - AMF set the S-GW address as reserved IP address and S-GW TEID as reserved TEID when it sends UE context to MME.</t>
  </si>
  <si>
    <t>0368</t>
  </si>
  <si>
    <t>S2-183777</t>
  </si>
  <si>
    <t>Clarification on the EBI assignment, PDU session ID list in Registration and PDU session correlation.</t>
  </si>
  <si>
    <t>Summary of change: Removing S-NSSAI in the EBI assignment; cleanup the PDU session ID list and related S-NSSAI in the Registration Request; The AMF selects the PGW-C+SMF based on the DNN received from the UE and the PGW-C+SMF ID from the HSS+UDM</t>
  </si>
  <si>
    <t>Revised to S2-184074, merging S2-183752.</t>
  </si>
  <si>
    <t>S2-184074</t>
  </si>
  <si>
    <t>0369</t>
  </si>
  <si>
    <t>S2-183778</t>
  </si>
  <si>
    <t>Modification on SMF registration after EPS to 5GS mobility</t>
  </si>
  <si>
    <t>Summary of change: In the 4G to 5G mobility with N26, it adds 'if the SMF has not yet registered for the PDU Session ID, then the SMF registers with the UDM using Nudm_UECM_Registration'</t>
  </si>
  <si>
    <t>Revised to S2-184069.</t>
  </si>
  <si>
    <t>S2-184069</t>
  </si>
  <si>
    <t>0370</t>
  </si>
  <si>
    <t>S2-183779</t>
  </si>
  <si>
    <t>Proposal on the EPS Qos parameters on N7</t>
  </si>
  <si>
    <t>Summary of change: The PCF/PCRF always provides 5G Qos parameters to SMF/PGW-C even the UE access from EPS. And PGW-C/SMF performs the mapping.</t>
  </si>
  <si>
    <t>Revised to S2-184066.</t>
  </si>
  <si>
    <t>S2-184066</t>
  </si>
  <si>
    <t>0371</t>
  </si>
  <si>
    <t>S2-183780</t>
  </si>
  <si>
    <t>Solution on reusing the mechanism in EPS SRVCC to enable the 5G SRVCC</t>
  </si>
  <si>
    <t>ZTE, Huawei, Qualcomm Incorporated</t>
  </si>
  <si>
    <t>This contribution analyses the existing mechanism EPS SRVCC and propose which will be used in 5G SRVCC.</t>
  </si>
  <si>
    <t>Revised in parallel session to S2-184138.</t>
  </si>
  <si>
    <t>S2-184138</t>
  </si>
  <si>
    <t>S2-183781</t>
  </si>
  <si>
    <t>Discussion and proposal on indirect vs direct interface architecture</t>
  </si>
  <si>
    <t>This contribution discusses the indirect vs direct interface option between AMF and MSC in the 3G network and gives proposals.</t>
  </si>
  <si>
    <t>S2-183782</t>
  </si>
  <si>
    <t>Solution on the returning to EPS or 5GS after 5G SRVCC</t>
  </si>
  <si>
    <t>This contribution proposes the solution to return EPS/5GS after 5G SRVCC.</t>
  </si>
  <si>
    <t>S2-183783</t>
  </si>
  <si>
    <t>Clarifications required resulting from 6-bit QFI limit</t>
  </si>
  <si>
    <t>Summary of change: A NOTE is added to say the QFI is limited to values less than or equal to 64 so option 1a does not apply for 5QIs greater than this range. A NOTE is added to say it is preferred that Standardised 5QIs for non-GBR QoS flows are allocated a value less than or equal to 64.</t>
  </si>
  <si>
    <t>Revised in parallel session, merging S2-183585 and S2-183312, to S2-184247.</t>
  </si>
  <si>
    <t>S2-184247</t>
  </si>
  <si>
    <t>S2-183784</t>
  </si>
  <si>
    <t>EV2X architecture reference model</t>
  </si>
  <si>
    <t>Hoyeon Lee</t>
  </si>
  <si>
    <t>62489</t>
  </si>
  <si>
    <t>This paper is to describe 5G eV2X architecture variants, option c and option d, and its interfaces.</t>
  </si>
  <si>
    <t>Revised in parallel session to S2-183874.</t>
  </si>
  <si>
    <t>S2-183874</t>
  </si>
  <si>
    <t>S2-183785</t>
  </si>
  <si>
    <t>Solution to Key Issue #2 - Cell selection when UE supports multiple V2X applications</t>
  </si>
  <si>
    <t>A solution is provided on how a UE in scheduled-mode operation selects a cell in case the UE has multiple V2X applications active each having different PC5 RAT and/or operating carrier frequency requirements.</t>
  </si>
  <si>
    <t>S2-183786</t>
  </si>
  <si>
    <t>PC5 RAT selection for a V2X application</t>
  </si>
  <si>
    <t>This paper is to address how the UE selects PC5 RAT for a V2X application.</t>
  </si>
  <si>
    <t>S2-183787</t>
  </si>
  <si>
    <t>Summary of offline discussions on INOBEAR</t>
  </si>
  <si>
    <t>There have been some off-line discussions and a conference call to progress the INOBEAR work after the Montreal meeting and the intention of this contribution is to summarize those activities.</t>
  </si>
  <si>
    <t>S2-183788</t>
  </si>
  <si>
    <t>Network Slicing for eV2X services</t>
  </si>
  <si>
    <t>This paper is to address how Network Slicing is supported for eV2X services.</t>
  </si>
  <si>
    <t>Revised in parallel session to S2-183879.</t>
  </si>
  <si>
    <t>S2-183879</t>
  </si>
  <si>
    <t>S2-183789</t>
  </si>
  <si>
    <t>On the optionality of the INACTIVE state and CN impact</t>
  </si>
  <si>
    <t>Discussion of whether an indicator for the RRC_INACTIVE state needs to be signaled to the core network.</t>
  </si>
  <si>
    <t>S2-183790</t>
  </si>
  <si>
    <t>NIDD service activation between NF and NEF</t>
  </si>
  <si>
    <t>The solution proposes how to perform NIDD service activation. It also proposes bulky NIDD service activation for a group of UE.</t>
  </si>
  <si>
    <t>Revised to S2-183993.</t>
  </si>
  <si>
    <t>S2-183993</t>
  </si>
  <si>
    <t>S2-183791</t>
  </si>
  <si>
    <t>Missing 'redirection' to E-UTRA connected to 5GC</t>
  </si>
  <si>
    <t>Summary of change: This CR adds the option for redirection to E-UTRA connected to 5GC in two occurrences.</t>
  </si>
  <si>
    <t>Revised in parallel session to S2-184285.</t>
  </si>
  <si>
    <t>S2-184285</t>
  </si>
  <si>
    <t>S2-183792</t>
  </si>
  <si>
    <t>INOBEAR assumptions, key issues and way forward</t>
  </si>
  <si>
    <t>Rapporteur (Samsung)</t>
  </si>
  <si>
    <t>Assumptions, key issues and way forward for the INOBEAR work, to form the basis for the solution that will be implemented by CR(s) - Proposed updates based on recent discussions.</t>
  </si>
  <si>
    <t>Revised in parallel session to S2-184017.</t>
  </si>
  <si>
    <t>S2-182211</t>
  </si>
  <si>
    <t>S2-184017</t>
  </si>
  <si>
    <t>S2-183793</t>
  </si>
  <si>
    <t>Subsuming 'handover attach' under UE MM Core Network Capability in the Registration procedure</t>
  </si>
  <si>
    <t xml:space="preserve">Summary of change: This CR clarifies that the 'Handover Attach' capability is part of the UE MM Core Network Capability.  Also moved the existing text on UE MM Core Network Capability and fixed the reference to clause 5.4.4a in 23.501 (currently 5.3.4a).</t>
  </si>
  <si>
    <t>Merged into S2-184215.</t>
  </si>
  <si>
    <t>0372</t>
  </si>
  <si>
    <t>S2-183794</t>
  </si>
  <si>
    <t>[DRAFT] Reply LS on optimisation of UE capability signalling</t>
  </si>
  <si>
    <t>[DRAFT] Reply LS to S2-183086 / RP-180598</t>
  </si>
  <si>
    <t>Response to S2-183086. Not Handled</t>
  </si>
  <si>
    <t>RAN WG2, TSG RAN, TSG SA</t>
  </si>
  <si>
    <t>S2-183795</t>
  </si>
  <si>
    <t>Correction of security aspects in Registration and Service Request procedures</t>
  </si>
  <si>
    <t>Summary of change: The NAS security setup during the Registration procedure is corrected. The AS security setup description as part of the Service Request procedure is improved.</t>
  </si>
  <si>
    <t>0373</t>
  </si>
  <si>
    <t>S2-183796</t>
  </si>
  <si>
    <t>Discussion on Initial Message Protection</t>
  </si>
  <si>
    <t>This paper triggers a discussion on Initial message protection according to LS from SA WG3, and proposes that reply SA WG3 LS to reconsider the proposed solution.</t>
  </si>
  <si>
    <t>S2-183797</t>
  </si>
  <si>
    <t>[DRAFT] Reply LS on Initial Message Protection</t>
  </si>
  <si>
    <t>Response to S2-183090. Merged into S2-184227.</t>
  </si>
  <si>
    <t>S2-183798</t>
  </si>
  <si>
    <t>Summary of change: Changed the parameters in Input required and Input optional.</t>
  </si>
  <si>
    <t>Opened in parallel session. This CR was agreed</t>
  </si>
  <si>
    <t>0374</t>
  </si>
  <si>
    <t>S2-183799</t>
  </si>
  <si>
    <t>Enhanced Power Saving Mode</t>
  </si>
  <si>
    <t>This paper proposes one enhanced power saving mode mechanism.</t>
  </si>
  <si>
    <t>Merged into S2-184037</t>
  </si>
  <si>
    <t>S2-183915</t>
  </si>
  <si>
    <t>S2-183800</t>
  </si>
  <si>
    <t>Updating Key Issue #8: Support of edge computing in mobility case</t>
  </si>
  <si>
    <t>Wei Chen</t>
  </si>
  <si>
    <t>57801</t>
  </si>
  <si>
    <t>This proposal aims to update the key issue #8 support of edge computing considering the mobility among in the edge computing case.</t>
  </si>
  <si>
    <t>LATE DOC: Rx 10/04, 17:20. Not Handled</t>
  </si>
  <si>
    <t>S2-183801</t>
  </si>
  <si>
    <t>Subscription based information for Aerial UEs</t>
  </si>
  <si>
    <t>Lenovo, Motorola Mobility</t>
  </si>
  <si>
    <t>Zhuoyun Zhang</t>
  </si>
  <si>
    <t>67292</t>
  </si>
  <si>
    <t>This contribution discusses the details of subscription based information for identifying the aerial UEs.</t>
  </si>
  <si>
    <t>S2-183802</t>
  </si>
  <si>
    <t>Update to the impacts and evaluation for Solution 3 'PCRF initiated S/PGW-U change based on detection of applications requiring low latency'</t>
  </si>
  <si>
    <t>Update to the impacts and evaluation for Solution 3</t>
  </si>
  <si>
    <t>Revised to S2-184316.</t>
  </si>
  <si>
    <t>S2-184316</t>
  </si>
  <si>
    <t>0.2.1</t>
  </si>
  <si>
    <t>S2-183803</t>
  </si>
  <si>
    <t>Update to the impacts and evaluation for Solution 1 'make-before-break PDN connection mobility initiated by MME'</t>
  </si>
  <si>
    <t>Update to the impacts and evaluation for Solution 1</t>
  </si>
  <si>
    <t>Revised to S2-184317.</t>
  </si>
  <si>
    <t>S2-184317</t>
  </si>
  <si>
    <t>S2-183804</t>
  </si>
  <si>
    <t>Interim conclusion proposal</t>
  </si>
  <si>
    <t>Proposes an interim conclusion based on a combination of the solutions in the TR.</t>
  </si>
  <si>
    <t>S2-183805</t>
  </si>
  <si>
    <t>Summary of change: 1. Update Table 5.7.1-1 to include 'Aerial UE Subscription Data'. 2. Adding description of 'Aerial UE Subscription Data' and the impact on the exsiting procedures.</t>
  </si>
  <si>
    <t>3427</t>
  </si>
  <si>
    <t>S2-183806</t>
  </si>
  <si>
    <t>Tunnelling mechanism support indirect data forwarding between UPF and gNB for intra-system handover</t>
  </si>
  <si>
    <t>Samsung Electronics</t>
  </si>
  <si>
    <t>Jungje Son</t>
  </si>
  <si>
    <t>45723</t>
  </si>
  <si>
    <t>This paper discusses the possible solutions to resolve the issue on indirect data forwarding when intra-system handover happens which is identified at liaison from RAN WG3 (S2-183079, R3-181542).</t>
  </si>
  <si>
    <t>S2-183807</t>
  </si>
  <si>
    <t>Clarification on Domain Selection for Emergency Service</t>
  </si>
  <si>
    <t>Summary of change: Further clarifiation on emergency service domain selection.</t>
  </si>
  <si>
    <t>Revised in parallel session to S2-184286.</t>
  </si>
  <si>
    <t>S2-184286</t>
  </si>
  <si>
    <t>23.167</t>
  </si>
  <si>
    <t>S2-183808</t>
  </si>
  <si>
    <t>Solution for supporting LCS via non-3GPP access</t>
  </si>
  <si>
    <t>This contribution provides a solution for supporting LCS via non-3GPP access</t>
  </si>
  <si>
    <t>Revised to S2-183962.</t>
  </si>
  <si>
    <t>S2-183962</t>
  </si>
  <si>
    <t>S2-183809</t>
  </si>
  <si>
    <t>UE behavior clarification for Emergency Service</t>
  </si>
  <si>
    <t>Summary of change: It is clarified that if 5GC has not indicated emergency service supporting using fallback for the TA and RAT where the UE is currently camping on, or the UE does not support emergency services fallback, the UE may disable the 5G capability autonomously and initiate emergency session towards other system which supports emergency services.</t>
  </si>
  <si>
    <t>0375</t>
  </si>
  <si>
    <t>S2-183810</t>
  </si>
  <si>
    <t>Clarification on Nbsf_Management_Deregister service operation</t>
  </si>
  <si>
    <t>Zhenning Huang</t>
  </si>
  <si>
    <t>60086</t>
  </si>
  <si>
    <t>Summary of change: Change the required input of Nbsf_Management_Deregister service operation from UE IP address(es) into identification of the binding information.</t>
  </si>
  <si>
    <t>Revised to S2-184081.</t>
  </si>
  <si>
    <t>S2-184081</t>
  </si>
  <si>
    <t>S2-183811</t>
  </si>
  <si>
    <t>Clarification on Nnwdaf_Analytics_Info service</t>
  </si>
  <si>
    <t>Summary of change: Clarify that the Analytic ID is configured by the operater. The Analytic ID could identify the particular Network Slice instance</t>
  </si>
  <si>
    <t>Revised in parallel session to S2-184175.</t>
  </si>
  <si>
    <t>S2-184175</t>
  </si>
  <si>
    <t>0377</t>
  </si>
  <si>
    <t>S2-183812</t>
  </si>
  <si>
    <t>Correction to indirect forwarding at intra 5GS N2 HO</t>
  </si>
  <si>
    <t>Summary of change: The CN (SMF/UPF) allocates the N3 UP address and Tunnel IDs for indirect data forwarding corresponding to the data fowarding tunnel endpoints established by T-RAN.</t>
  </si>
  <si>
    <t>S2-184844</t>
  </si>
  <si>
    <t>0378</t>
  </si>
  <si>
    <t>S2-183813</t>
  </si>
  <si>
    <t>Correction to forwarding at EPS to 5GS HO</t>
  </si>
  <si>
    <t>Summary of change: Correcting that T-RAN allocates one forwarding tunnel per each E-RAB.</t>
  </si>
  <si>
    <t>Opened in parallel session. Moved from 6.5.9 to 6.5.2. Not Handled</t>
  </si>
  <si>
    <t>S2-184845</t>
  </si>
  <si>
    <t>0379</t>
  </si>
  <si>
    <t>S2-183814</t>
  </si>
  <si>
    <t>Slice specific congestion handling</t>
  </si>
  <si>
    <t>Summary of change: Remove the not needed logic to issue OVERLOAD START per S-NSSAI.</t>
  </si>
  <si>
    <t>S2-183815</t>
  </si>
  <si>
    <t>Solution for Key Issue 3: Optimization based on paging failure prediction from NWDAF</t>
  </si>
  <si>
    <t>This contribution proposes a solution for Key Issue 3 in TR 23.791.</t>
  </si>
  <si>
    <t>S2-183816</t>
  </si>
  <si>
    <t>User Plane Integrity Protection setting based UE capability</t>
  </si>
  <si>
    <t>Summary of change: SMF should set the user plane IP requirement based on UE security capability on the supported maximum data rate.</t>
  </si>
  <si>
    <t>S2-183817</t>
  </si>
  <si>
    <t>MME request for UE Radio Capabilities</t>
  </si>
  <si>
    <t>Hannu Hietalahti</t>
  </si>
  <si>
    <t>69922</t>
  </si>
  <si>
    <t xml:space="preserve">Summary of change: The MME can use any of the already specified methods to obtain the UE Radio Capabilities, if the MME did not already receive them otherwise.   It is clarified that the Connection Establishment Indication method is usable during the logical S1 connection establishment only, but not afterwards, and that the use of this method depends on the RAN support of it for the purpose of fetching the UE Radio Capabilities from the UE. The MME may also use DL NAS TRANSPORT to get the UE Radio Capabilities if it did not receive them after the Connection Establishment Indication procedure.</t>
  </si>
  <si>
    <t>3428</t>
  </si>
  <si>
    <t>S2-183818</t>
  </si>
  <si>
    <t>New solution: Addition of SGW-U as uplink classifier instead of relocating S/PGW-U</t>
  </si>
  <si>
    <t>This paper proposes that the use of the application detection described in solution #3 in TR 23.739 can be used to trigger the insertion of an SGW-U configured as an 'uplink classifier' to provide break out of the required low latency application's traffic.</t>
  </si>
  <si>
    <t>Revised to S2-184318.</t>
  </si>
  <si>
    <t>S2-184318</t>
  </si>
  <si>
    <t>S2-183819</t>
  </si>
  <si>
    <t>AMF condition to send RRC Inactive Assistance Information</t>
  </si>
  <si>
    <t>Summary of change: It is clarified that the AMF condition to send the RRC Inactive Assistance Information depends only on the configuration. In a network that is configured to support RRC Inactive, the AMF always sends the RRC Inactive assistance information. EN on possible UE RRC Capability indication in NAS layer is removed. The RRC procedures are left open for RAN groups to specify.</t>
  </si>
  <si>
    <t>Merged into S2-184348.</t>
  </si>
  <si>
    <t>S2-183820</t>
  </si>
  <si>
    <t>TR 23.724: ConnectionLess (CL) data solution</t>
  </si>
  <si>
    <t>New candidate solution to KI 1, ConnectionLess data</t>
  </si>
  <si>
    <t>Revised to S2-183990.</t>
  </si>
  <si>
    <t>S2-183990</t>
  </si>
  <si>
    <t>S2-183821</t>
  </si>
  <si>
    <t>Local deactivation of MICO mode</t>
  </si>
  <si>
    <t>Summary of change: Explicit Registration signalling to remove MICO mode is replaced by local removal of MICO mode</t>
  </si>
  <si>
    <t>Covered by the CR in S2-183617. Noted in parallel session. This was later merged into S2-184348.</t>
  </si>
  <si>
    <t>S2-183822</t>
  </si>
  <si>
    <t>Revised in parallel session to S2-184336.</t>
  </si>
  <si>
    <t>S2-184336</t>
  </si>
  <si>
    <t>0380</t>
  </si>
  <si>
    <t>CATT, China Mobile</t>
  </si>
  <si>
    <t>Revision of S2-183717. Revised in parallel session to S2-184237.</t>
  </si>
  <si>
    <t>S2-184237</t>
  </si>
  <si>
    <t>S2-183824</t>
  </si>
  <si>
    <t>Use cases introduction and guidelines</t>
  </si>
  <si>
    <t>ORANGE</t>
  </si>
  <si>
    <t>Antoine Mouquet</t>
  </si>
  <si>
    <t>38438</t>
  </si>
  <si>
    <t>This contribution proposes an introductory clause for Use Cases, including some guidelines for describing the use cases.</t>
  </si>
  <si>
    <t>Revised to S2-183939.</t>
  </si>
  <si>
    <t>S2-183939</t>
  </si>
  <si>
    <t>S2-183825</t>
  </si>
  <si>
    <t>[DRAFT] Reply LS on Handling of end marker packets</t>
  </si>
  <si>
    <t>Reply LS on Handling of end marker packets</t>
  </si>
  <si>
    <t>Response to S2-183083. Not Handled</t>
  </si>
  <si>
    <t>RAN WG3, CT WG4</t>
  </si>
  <si>
    <t>S2-183826</t>
  </si>
  <si>
    <t>Draft Skeleton for TR 23.736 'Study on enhancement of systems using EPS for Ultra Reliability and Availability using commodity equipment'</t>
  </si>
  <si>
    <t>TR 23.736 Skeleton proposal</t>
  </si>
  <si>
    <t>44</t>
  </si>
  <si>
    <t>6.18</t>
  </si>
  <si>
    <t>Study on enhancement of systems using EPS for Ultra Reliability and Availability using commodity equipment (FS_EPS_URACE)</t>
  </si>
  <si>
    <t>23.736</t>
  </si>
  <si>
    <t>FS_EPS_URACE</t>
  </si>
  <si>
    <t>S2-183827</t>
  </si>
  <si>
    <t>PCC rules modification when UE is suspended</t>
  </si>
  <si>
    <t xml:space="preserve">Summary of change: Change of UE suspending status is added as an event trigger to provide event report to PCRF when the UE is suspended or resumed.  Behaviors of PCRF when UE is suspended is added in 6.1.X.</t>
  </si>
  <si>
    <t>14</t>
  </si>
  <si>
    <t>6.2</t>
  </si>
  <si>
    <t>Rel-15 PCC/QoS Maintenance- essential corrections - excl. R15 5GS</t>
  </si>
  <si>
    <t>S2-185294</t>
  </si>
  <si>
    <t>1120</t>
  </si>
  <si>
    <t>S2-183828</t>
  </si>
  <si>
    <t>Clarification of Use Case 8</t>
  </si>
  <si>
    <t>Clarification of Use Case 8 (Performance improvement and supervision of mIoT terminals)</t>
  </si>
  <si>
    <t>S2-183829</t>
  </si>
  <si>
    <t>Clarification of high priority access</t>
  </si>
  <si>
    <t>KPN N.V.</t>
  </si>
  <si>
    <t>Toni Dimitrovski</t>
  </si>
  <si>
    <t>66437</t>
  </si>
  <si>
    <t>Summary of change: Generalize the Connection Establishment Subscription-related Priority Mechanisms for any access. Clarify that high priority access is one option for priority handling in the same clause.</t>
  </si>
  <si>
    <t>Revised in parallel session to S2-184292.</t>
  </si>
  <si>
    <t>S2-184292</t>
  </si>
  <si>
    <t>S2-183830</t>
  </si>
  <si>
    <t>Scope of FS_EPS_URACE TR 23.736</t>
  </si>
  <si>
    <t>This contribution proposes the scope for TR 23.736.</t>
  </si>
  <si>
    <t>Revised to S2-184319.</t>
  </si>
  <si>
    <t>S2-184319</t>
  </si>
  <si>
    <t>S2-183831</t>
  </si>
  <si>
    <t>Architectural assumptions for SRVCC handover to 3G</t>
  </si>
  <si>
    <t>This paper provides a gap analysis on what is currently missing in 5G in order to provide SRVCC from 5G to 3G and proposes architectural requirements.</t>
  </si>
  <si>
    <t>Merged into S2-184131</t>
  </si>
  <si>
    <t>S2-183832</t>
  </si>
  <si>
    <t>ETSUN solution to key issue 5</t>
  </si>
  <si>
    <t>Shubhranshu Singh</t>
  </si>
  <si>
    <t>75103</t>
  </si>
  <si>
    <t>This contribution proposes solution to the key issue 5 in TR 23.726</t>
  </si>
  <si>
    <t>Revised to S2-184099.</t>
  </si>
  <si>
    <t>S2-184099</t>
  </si>
  <si>
    <t>S2-183833</t>
  </si>
  <si>
    <t>Dual registration interworking procedure</t>
  </si>
  <si>
    <t>Jungshin Park</t>
  </si>
  <si>
    <t>65750</t>
  </si>
  <si>
    <t>WITHDRAWN: It is proposed to modify 5GS to EPS procedure to switch the data path after receiving a Modify Bearer Request (Step 23a). Clarification text is also proposed for EPS to 5GS procedure.</t>
  </si>
  <si>
    <t>S2-183834</t>
  </si>
  <si>
    <t>Solution for SRVCC handover to 3G</t>
  </si>
  <si>
    <t>This paper proposes a solution for SRVCC from 5G to 3G.</t>
  </si>
  <si>
    <t>S2-183835</t>
  </si>
  <si>
    <t>UE support for dual registration</t>
  </si>
  <si>
    <t xml:space="preserve">Summary of change:   It is proposed to change the text to make UE always follow the network decision for interworking mode when it support dual registration mode.</t>
  </si>
  <si>
    <t>S2-183836</t>
  </si>
  <si>
    <t>Indirect data forwarding for SRM interworking</t>
  </si>
  <si>
    <t xml:space="preserve">Summary of change:  It is clarified that the UPF will drop such packets that have been received over an indirect data forwarding tunnel but do not map to the corresponding QoS flow in 5GS.  Also, the terminology of 'N2 SM Information for PDU Forwarding' is replaced by 'SM N3 forwarding info list'.</t>
  </si>
  <si>
    <t>Revised to S2-184075.</t>
  </si>
  <si>
    <t>S2-184075, S2-184988</t>
  </si>
  <si>
    <t>0381</t>
  </si>
  <si>
    <t>S2-183837</t>
  </si>
  <si>
    <t>New use case: Prevention of various security attacks</t>
  </si>
  <si>
    <t>Description of a new use case on prevention of various security attacks.</t>
  </si>
  <si>
    <t>Revised to S2-183942.</t>
  </si>
  <si>
    <t>S2-183942</t>
  </si>
  <si>
    <t>S2-183838</t>
  </si>
  <si>
    <t>AAI Key Issues</t>
  </si>
  <si>
    <t>The contribution proposes key issues on architectural perspectives to support application aware interworking between LTE and NR accesses.</t>
  </si>
  <si>
    <t>Parts merged into S2-184375</t>
  </si>
  <si>
    <t>1.0.0</t>
  </si>
  <si>
    <t>S2-183839</t>
  </si>
  <si>
    <t>AAI Architecture</t>
  </si>
  <si>
    <t>The contribution proposes a solution to the key issues on architectural perspectives to support application aware interworking between LTE and NR accesses.</t>
  </si>
  <si>
    <t>S2-183840</t>
  </si>
  <si>
    <t>LS from ETSI TC CYBER: LS on inclusion of Middlebox Security Protocol profile option</t>
  </si>
  <si>
    <t>ETSI TC CYBER</t>
  </si>
  <si>
    <t>Roger Eriksson</t>
  </si>
  <si>
    <t>65923</t>
  </si>
  <si>
    <t>This LS conveys the MSP drafts for Parts 1 and 2 in conjunction with the SA WG2 Study on encrypted traffic detection and verification (FS_ENTRADE) at its Meeting #127, Sanya, 16-20 April 2018. The Middlebox Security Protocol enables the existence of a 'smart proxy' where end-users can be potentially aware of a middlebox in their traffic stream (visibility) and control what that middlebox sees for different purposes (observability). The result allows for balancing privacy, network operations, and security for different applications. With the Protocol, both users and providers gain the ability to grant or restrict the permissions for visibility and observability. Action: Inclusion of the Middlebox Security Protocol is proposed in TR 23.787 as a 'solution for how to manage the information for encrypted traffic detection and verification' in either Key Issue #1 or #2 use cases, and MSP Part 2, Annex 2 Annex B, 'Authentication Extension for MNO Provided Middleboxes' as a Solution #3 option</t>
  </si>
  <si>
    <t>S2-184670</t>
  </si>
  <si>
    <t>CYBER(18)000041</t>
  </si>
  <si>
    <t>S2-183841</t>
  </si>
  <si>
    <t xml:space="preserve">Summary of change:   It is proposed to modify 5GS to EPS procedure to switch the data path after receiving a Modify Bearer Request (Step 23a). Clarification text is also proposed for EPS to 5GS procedure.</t>
  </si>
  <si>
    <t>S2-185027</t>
  </si>
  <si>
    <t>0382</t>
  </si>
  <si>
    <t>S2-183842</t>
  </si>
  <si>
    <t>New Key Issue: Isolation aspects in slicing interworking</t>
  </si>
  <si>
    <t>NTT DOCOMO</t>
  </si>
  <si>
    <t>Jari Mutikainen</t>
  </si>
  <si>
    <t>38346</t>
  </si>
  <si>
    <t>This contribution proposes a new Key Issue on Isolation aspects in slicing interworking.</t>
  </si>
  <si>
    <t>Merged into S2-183924</t>
  </si>
  <si>
    <t>S2-183843</t>
  </si>
  <si>
    <t>New Key Issue for Data Collection Framework (additional content)</t>
  </si>
  <si>
    <t>This contribution proposes content for a new key issue on data collection framework, to be merged with S2-183633.</t>
  </si>
  <si>
    <t>Revised, merging S2-183633 and S2-183660, to S2-184253.</t>
  </si>
  <si>
    <t>S2-183946</t>
  </si>
  <si>
    <t>S2-183844</t>
  </si>
  <si>
    <t>Adding a new use case on predictive network quality</t>
  </si>
  <si>
    <t>This proposal aims to add a new use case on the NWDA-Assisted predictive network quality.</t>
  </si>
  <si>
    <t>LATE DOC: Rx 10/04, 18:00. Revised to S2-184253.</t>
  </si>
  <si>
    <t>S2-183943</t>
  </si>
  <si>
    <t>S2-183845</t>
  </si>
  <si>
    <t>Support for Mobility Attach indication</t>
  </si>
  <si>
    <t>Summary of change: Correct the text in 5.17.2.3.1 (Interworking without N26, General)</t>
  </si>
  <si>
    <t>S2-183846</t>
  </si>
  <si>
    <t>EBI allocation and slicing interworking with EPS</t>
  </si>
  <si>
    <t xml:space="preserve">Summary of change: 1) In step 7, clarify that the AMF shall reject the EBI assignment request if a PDU Session exists for the same DNN but for different S-NSSAI.  2) Reword the step 3 in EBI assignment procedure so that is it clear that both ARP and S-NSSAI are considered in EBI assignment prioritization. Add the S-NSSAI consideration also to the EBI assignment service description. Make the S-NSSAI mandatory input parameter, instead of optional.</t>
  </si>
  <si>
    <t>Revised in parallel session, merging S2-183130, to S2-184139.</t>
  </si>
  <si>
    <t>S2-184139</t>
  </si>
  <si>
    <t>0383</t>
  </si>
  <si>
    <t>S2-183847</t>
  </si>
  <si>
    <t>Dual Connectivity Support for Network Slicing</t>
  </si>
  <si>
    <t>Describe use cases that require a Dual Connectivity (DC) support for network slicing and identify what the DC as currently specified in the Rel-15 5GS specifications is needed to enhance to support the use cases. The paper requests SA WG2 to decide whether to support this feature either in the maintenance of normative Rel-15 5GS_Ph1 or in the Rel-16 Study on Enhancement of Network Slicing (FS_eNS).</t>
  </si>
  <si>
    <t>S2-183848</t>
  </si>
  <si>
    <t>Dual connectivity support for network slices</t>
  </si>
  <si>
    <t>Summary of change: Propose to have configuration at the Master RAN node to consider the S-NSSAI in addition, when the Master RAN node performs a Dual Connectivity set up for QoS flow(s) for a PDU session of a S-NSSAI.</t>
  </si>
  <si>
    <t>Revised to S2-184216.</t>
  </si>
  <si>
    <t>S2-184216</t>
  </si>
  <si>
    <t>S2-183849</t>
  </si>
  <si>
    <t>[DRAFT] LS on on N3GPP TAI</t>
  </si>
  <si>
    <t>Nokia Belgium</t>
  </si>
  <si>
    <t>Clarifications on non-3GPP TAI are provided.</t>
  </si>
  <si>
    <t>S2-183850</t>
  </si>
  <si>
    <t>Clarification on Mobility for UEs in single-registration mode</t>
  </si>
  <si>
    <t>Clarifies the conditions driving the UE behaviour during mobility in single-registration mode.</t>
  </si>
  <si>
    <t>S2-183851</t>
  </si>
  <si>
    <t>Tunnel Info reservation at the UPF for sessions interworked with EPC</t>
  </si>
  <si>
    <t>Summary of change: In EPS bearer allocation in 4.11.1.4.1, providing the Tunnel Info from the PGW-C+SMF to PGW-U+UPF is made optional in home-routed roaming scenario. A new note is added describing that if the PGW-U+UPF is not provided with the Tunnel Info, a short interruption can be expected for the UL data.</t>
  </si>
  <si>
    <t>Revised in parallel session to S2-184141.</t>
  </si>
  <si>
    <t>S2-184141</t>
  </si>
  <si>
    <t>0384</t>
  </si>
  <si>
    <t>S2-183852</t>
  </si>
  <si>
    <t>SMF registration for PDN connections, discussion</t>
  </si>
  <si>
    <t>This discussion paper is about analysing when combo SMF Registration happens considering 5GS&lt;-&gt;EPS Interworking.</t>
  </si>
  <si>
    <t>S2-183853</t>
  </si>
  <si>
    <t>SMF registration for PDN Connections</t>
  </si>
  <si>
    <t>Summary of change: It is clarified in 4.11.1.1 the SMF registers with the UDM at the PDN connection establishment procedure. The SMF obtains the subscription data from the UDM, selects the PCF, and obtains the session policies from the PCF, and selects the UPF in similar manner as with PDU Sessions established in 5GC.</t>
  </si>
  <si>
    <t>0385</t>
  </si>
  <si>
    <t>S2-183854</t>
  </si>
  <si>
    <t>Support Ethernet PDU Session binding in BSF service</t>
  </si>
  <si>
    <t>Summary of change: For Ethernet PDU sessions, UE MAC addresses could be the input parameter of registered and deregistered binding information.</t>
  </si>
  <si>
    <t>S2-183855</t>
  </si>
  <si>
    <t>Solution proposal 'Indirect Service Interaction' to address key issue 'Improvements to service framework related aspects'</t>
  </si>
  <si>
    <t>This contribution proposes a solution that addresses key issue 'Improvements to service framework related aspects' with respect to functionality that is common to all services.</t>
  </si>
  <si>
    <t>S2-183856</t>
  </si>
  <si>
    <t>Update to Support of edge computing Key Issue #8</t>
  </si>
  <si>
    <t>Saad Ahmad</t>
  </si>
  <si>
    <t>72120</t>
  </si>
  <si>
    <t>Update to Advanced V2X Services Key Issue#8 on support of edge computing</t>
  </si>
  <si>
    <t>S2-183857</t>
  </si>
  <si>
    <t>Requirements and Key Issues related to the use of Duplicated Networks</t>
  </si>
  <si>
    <t>Proposes requirements and Key Issues related to the use of Duplicated Networks</t>
  </si>
  <si>
    <t>Revised to S2-184320.</t>
  </si>
  <si>
    <t>S2-184320</t>
  </si>
  <si>
    <t>S2-183858</t>
  </si>
  <si>
    <t>5GS V2X Architecture</t>
  </si>
  <si>
    <t>Description of V2X Architecture variant (b)</t>
  </si>
  <si>
    <t>Merged into S2-183873</t>
  </si>
  <si>
    <t>S2-183859</t>
  </si>
  <si>
    <t>Removal of leftover sentence regarding MTC-IWF architecture</t>
  </si>
  <si>
    <t>Summary of change: Removal of sentence mentioning connection between MTC-IWF and SGSN/MME/MSC.</t>
  </si>
  <si>
    <t>Revised in parallel session to S2-184049.</t>
  </si>
  <si>
    <t>S2-184049</t>
  </si>
  <si>
    <t>SIMTC-Reach, TEI15</t>
  </si>
  <si>
    <t>0397</t>
  </si>
  <si>
    <t>S2-183860</t>
  </si>
  <si>
    <t>Clarification to the NRF Roaming architecture</t>
  </si>
  <si>
    <t>DeutscheTelekom</t>
  </si>
  <si>
    <t xml:space="preserve">Summary of change: Updates figure 4.2.4-7 to show SEPPs and removes confusing NF in HPLMN  Added text in the note below the figure 4.2.4-7 that clarifies that the communication between NRFs accross borders (roaming case) always goes via SEPPs.</t>
  </si>
  <si>
    <t>SP-180481</t>
  </si>
  <si>
    <t>S2-183861</t>
  </si>
  <si>
    <t>Slicing information and RFSP</t>
  </si>
  <si>
    <t>RAN WG2 asks in LS S2-183100/R2-1804095 to clarify RFSP and Allowed NSSAI. 5GC is aware of the Network Slices the UE is allowed to use and sets the RFSP towards the RAN, but it is not clear that Allowed NSSAI is used as input to setting the RFSP.</t>
  </si>
  <si>
    <t>LATE REQ: LATE DOC: Rx 12/04, 15:40. Postponed in parallel session.</t>
  </si>
  <si>
    <t>S2-184878</t>
  </si>
  <si>
    <t>S2-183862</t>
  </si>
  <si>
    <t>LS from SA WG3LI: LS on SoR mechanism</t>
  </si>
  <si>
    <t>SA WG3LI</t>
  </si>
  <si>
    <t>Koen Jaspers</t>
  </si>
  <si>
    <t>9291</t>
  </si>
  <si>
    <t>SA WG3LI thanks SA WG3 and CT WG1 for their LSs in S3-180557 / C1-180761 regarding the CT WG1's agreement on the PLMN/RAT selection mechanisms in the CRs attached in the LS. SA WG3LI has discussed these solutions and identified a number of Lawful Interception (LI) incompatibilities with those mechanisms as detailed by the following aspects: - There is an LI requirement to capture all data sent to and from the target. Any exchange of data prior the authentication of the target UE will not meet LI requirements; - The mechanism creates a potential end-to-end encrypted channel between the UE and the HPLMN which could be extended to allow the delivery of information other than or in addition to preferred PLMN roaming list as intended by CT WG1. This creates a capability that could be exploited to bypass LI in future. To meet LI requirements any mechanisms to be used must occur after successful authentication of the UE. Any mechanism selected by CT WG1 would need to either turn off end-to-en</t>
  </si>
  <si>
    <t>CT WG1, SA WG2, SA WG3</t>
  </si>
  <si>
    <t>TSG CT, CT WG3, TSG SA, SA WG1</t>
  </si>
  <si>
    <t>S3i180141</t>
  </si>
  <si>
    <t>S2-183863</t>
  </si>
  <si>
    <t>LS from SA WG5: LS Reply to SA2 on Differentiation of LTE-M (eMTC) traffic from other LTE data traffic</t>
  </si>
  <si>
    <t>SA WG5</t>
  </si>
  <si>
    <t>Maryse Gardella</t>
  </si>
  <si>
    <t>68914</t>
  </si>
  <si>
    <t>SA WG5 thanks SA WG2 for their LS on Differentiation of LTE-M (eMTC) traffic from other LTE data traffic. In SA WG5 charging specifications for EPC (TS 32.251), the RAT type is already specified as an information which can be used for traffic volume differentiation. Similarly as for NB-IoT, addition of a new RAT type value will allow to categorize the UEs traffic as LTE-M from charging's perspective. This solution has no impact on SA WG5 specifications, based on the assumption the '3GPP RAT Type' specified in CT WG3 TS 29.061, which is referred to for charging, is extended with this new value. Action: SA WG5 asks SA WG2 group to take the information above into account.</t>
  </si>
  <si>
    <t>S2-184671</t>
  </si>
  <si>
    <t>RAN WG3, CT WG3, CT WG4, RAN WG2</t>
  </si>
  <si>
    <t>S5-182334</t>
  </si>
  <si>
    <t>S2-183864</t>
  </si>
  <si>
    <t>LS from SA WG5: LS reply from SA WG5 to SA WG2 on 5G Specification of PSy</t>
  </si>
  <si>
    <t>Ai Chen</t>
  </si>
  <si>
    <t>40477</t>
  </si>
  <si>
    <t>SA WG5 thanks SA WG2 for their LS on the notification of the progress of SA WG2 on Nchf_SpendingLimitControl service. SA WG5 has taken into account the TS 23.503 reference architecture and the TS 23.502 Nchf_SpendingLimitControl service definition in their ongoing draft TS 32.290. Action: SA WG5 kindly asks SA WG2 to take the information above into account in their specifications.</t>
  </si>
  <si>
    <t>S5-182335</t>
  </si>
  <si>
    <t>S2-183865</t>
  </si>
  <si>
    <t>LS from SA WG5: LS on 5G Trace</t>
  </si>
  <si>
    <t>Anatoly Andrianov</t>
  </si>
  <si>
    <t>68259</t>
  </si>
  <si>
    <t>SA WG5 is currently defining the support for Trace in Rel-15 for 5G including NG-RAN and 5GC. Attached are the agreed CRs to TSs 32.421 and 32.422 addressing use cases, requirements, activation/deactivation mechanisms, control and configuration parameters. The trace record definitions in TS 32.423 will be addressed at SA WG5#119. Action: SA WG5 asks SA WG2, RAN WG3 and CT WG4 groups to take the information above into account.</t>
  </si>
  <si>
    <t>S2-184672</t>
  </si>
  <si>
    <t>SA WG2, RAN WG3, CT WG4</t>
  </si>
  <si>
    <t>-</t>
  </si>
  <si>
    <t>S5-182566</t>
  </si>
  <si>
    <t>S2-183866</t>
  </si>
  <si>
    <t>LS from SA WG4: LS on CAPIF4xMB</t>
  </si>
  <si>
    <t>Jean-marc Guyot</t>
  </si>
  <si>
    <t>61447</t>
  </si>
  <si>
    <t>SA WG4 intends to update its xMB Stage 2 specification to make xMB Reference Point CAPIF compliant. Reviewing TS 23.222 Stage 2 and TS 29.222 Stage 3 documents on CAPIF, we have the following questions for which we seek guidance from SA WG6. SA WG4 assumes that part of the xMB interface is already CAPIF-1e (the Authorization/Authentication) compliant, and the remaining part is already CAPIF-2 compliant. Does SA WG6 confirm this assumption? Is SA WG4's understanding correct that, in order for xMB to be CAPIF compliant, SA WG4 needs to ensure that xMB has the right properties set in order to respond to CAPIF-3, CAPIF-4 and CAPIF-5 API messages (no need to define procedures for these 3 CAPIF interfaces)? If so, SA WG4 needs further guidance on the meaning of the following parameters, so that SA WG4 can define their values: - In the Publishing function: 'service name', 'service type', 'communication type', 'description', 'interface details' (e.g. 'IP address', 'port number', 'URI'), 'proto</t>
  </si>
  <si>
    <t>SA WG6, CT WG3</t>
  </si>
  <si>
    <t>S4-180624</t>
  </si>
  <si>
    <t>S2-183867</t>
  </si>
  <si>
    <t>LS from SA WG4: LS on FS_eVoLP</t>
  </si>
  <si>
    <t>Nikolai Leung</t>
  </si>
  <si>
    <t>38562</t>
  </si>
  <si>
    <t>As part of the Rel-15 study item on 'Enhanced VoLTE Performance' (FS_eVoLP), SA WG4 has investigated the media handling support and potential enhancements for the codec-aware SRVCC optimizations, toward supplementing the SA WG2-defined normative eVoLP features in TS 23.203 and 23.401. The findings of this study are documented in TR 26.959 (latest version is attached). SA WG4 agreed a recommendation to conduct normative work in TS 26.114 toward specifying the necessary support for the eVoLP feature. SA WG4 would like to receive any feedback from RAN WG2, SA WG2, CT WG1, CT WG3, and CT WG4 on the attached TR 26.959 and anticipated coordination as per the Conclusions Clause. Action: SA WG4 kindly asks RAN WG2, SA WG2, CT WG1, CT WG3, and CT WG4 to consider the information above and share any feedback.</t>
  </si>
  <si>
    <t>S2-184673</t>
  </si>
  <si>
    <t>RAN WG2, SA WG2, CT WG1, CT WG3, CT WG4</t>
  </si>
  <si>
    <t>S4-180631</t>
  </si>
  <si>
    <t>S2-183868</t>
  </si>
  <si>
    <t>LS from SA WG4: Reply LS on FEC and ROHC for mission critical services over MBMS</t>
  </si>
  <si>
    <t>SA WG4 thanks CT WG3 for their reply LS 'Reply LS on FEC and ROHC for mission critical services over MBMS' linked to SA WG4 new work item on 'FEC and ROHC Activation for GCSE over MBMS'. SA WG4 has updated its 26.346 specification to signal the changes required for the introduction of FEC and ROHC activation feature for GCSE over MBMS. The attached CR (S4-180618) is dealing with the xMB Stage 2 changes. SA WG4 would like to bring to the attention of CT WG3 delegates that as per SA WG2 request, there is now a need to signal to the BM-SC SDP data as well as additional information for the BM-SC to perform such FEC and ROHC. Document S2-179600 lists such changes, which an extract is provided below: 'The GCS AS may request that FEC is applied for media streams within the MBMS bearer by including for each media stream the following information elements: the SDP media descriptions (transport protocols, destination IP address and port), the identification of the FEC repair packet flow (destina</t>
  </si>
  <si>
    <t>S4-180632</t>
  </si>
  <si>
    <t>Thales, TNO, CNES, Avanti, CCTC, ESA, Fraunhofer IIS, Hughes Network Systems, Nomor Research, Catapult, IAESI, SES, ICS, VTT, Alibaba, Telekom R&amp;D, Leonardo, Airbus, Reliance Jio, Siemens, VT iDirect.</t>
  </si>
  <si>
    <t>Revision of S2-183197. Revised to S2-184502.</t>
  </si>
  <si>
    <t>S2-184502</t>
  </si>
  <si>
    <t>LG Electronics, AT&amp;T, Broadcom, China Unicom, Cisco, ETRI, ITRI, KDDI, KPN, KT Corp., LG Uplus, NEC, NTT DoCoMo, Oracle, Samsung, SK Telecom, Sony, Sprint, Telecom Italia, Verizon UK LTD</t>
  </si>
  <si>
    <t>Revision of S2-183629. Revised to S2-184503.</t>
  </si>
  <si>
    <t>S2-184503</t>
  </si>
  <si>
    <t>China Mobile, Deutsche Telekom, Verzion, China Telecom, Telefonica, China Unicom, AT&amp;T, Huawei, ZTE, CATT, CATR, Institute for Information Industry, OPPO</t>
  </si>
  <si>
    <t>Revision of S2-183496. Revised to S2-184504.</t>
  </si>
  <si>
    <t>S2-184504</t>
  </si>
  <si>
    <t>Revision of S2-183721. Revised to S2-184505.</t>
  </si>
  <si>
    <t>S2-184505</t>
  </si>
  <si>
    <t>Revision of S2-183742, merging S2-183858. Revised in parallel session to S2-183882.</t>
  </si>
  <si>
    <t>S2-183882</t>
  </si>
  <si>
    <t>Revision of S2-183784. Revised in parallel session to S2-183883.</t>
  </si>
  <si>
    <t>S2-183883</t>
  </si>
  <si>
    <t>Ericsson, CATT</t>
  </si>
  <si>
    <t>Revision of S2-183153. Agreed in parallel session Block approved</t>
  </si>
  <si>
    <t>Intel, LG Electronics, Blackberry</t>
  </si>
  <si>
    <t>Revision of S2-183295. Revised in parallel session to S2-183884.</t>
  </si>
  <si>
    <t>S2-183884</t>
  </si>
  <si>
    <t>Revision of S2-183737. Revised in parallel session to S2-183885.</t>
  </si>
  <si>
    <t>S2-183885</t>
  </si>
  <si>
    <t>LG Electronics, Ericsson?, Intel?, CATT</t>
  </si>
  <si>
    <t>Revision of S2-183189, merging S2-183296 and S2-183627. Revised in parallel session to S2-183886.</t>
  </si>
  <si>
    <t>S2-183886</t>
  </si>
  <si>
    <t>Revision of S2-183788. Revised in parallel session to S2-183887.</t>
  </si>
  <si>
    <t>S2-183887</t>
  </si>
  <si>
    <t>Revision of S2-183735. Revised in parallel session to S2-183889.</t>
  </si>
  <si>
    <t>S2-183889</t>
  </si>
  <si>
    <t>LG Electronics, NTT DOCOMO, KPN</t>
  </si>
  <si>
    <t>Revision of S2-183190. Revised in parallel session to S2-183888.</t>
  </si>
  <si>
    <t>S2-183888</t>
  </si>
  <si>
    <t>Huawei, HiSilicon, InterDigital</t>
  </si>
  <si>
    <t>Revision of S2-183873. Agreed in parallel session Block approved</t>
  </si>
  <si>
    <t>Revision of S2-183874. For e-mail approval. e-mail revision 4 approved. Revised to S2-184627.</t>
  </si>
  <si>
    <t>S2-184627</t>
  </si>
  <si>
    <t>Revision of S2-183876. For e-mail approval. Approved</t>
  </si>
  <si>
    <t>Revision of S2-183877. For e-mail approval. e-mail revision 3 approved. Revised to S2-184626.</t>
  </si>
  <si>
    <t>S2-184626</t>
  </si>
  <si>
    <t>LG Electronics, CATT, Intel, Ericsson</t>
  </si>
  <si>
    <t>Revision of S2-183878. Agreed in parallel session Block approved</t>
  </si>
  <si>
    <t>Revision of S2-183879. Agreed in parallel session Block approved</t>
  </si>
  <si>
    <t>Revision of S2-183881. For e-mail approval. Approved</t>
  </si>
  <si>
    <t>Revision of S2-183880. For e-mail approval. e-mail revision 2 approved. Revised to S2-184625.</t>
  </si>
  <si>
    <t>S2-184625</t>
  </si>
  <si>
    <t>S2-183890</t>
  </si>
  <si>
    <t>Chairmans Notes of the meeting</t>
  </si>
  <si>
    <t>SA WG2 Chairman (Huawei)</t>
  </si>
  <si>
    <t>Chairmans Notes file for information</t>
  </si>
  <si>
    <t>This was provided by MCC after the meeting. Not Handled</t>
  </si>
  <si>
    <t>55</t>
  </si>
  <si>
    <t>AOB</t>
  </si>
  <si>
    <t>S2-183891</t>
  </si>
  <si>
    <t>Chairmans Notes from Puneet Jain parallel sessions</t>
  </si>
  <si>
    <t>SA WG2 Vice Chairman (Intel)</t>
  </si>
  <si>
    <t>S2-183892</t>
  </si>
  <si>
    <t>Chairmans Notes from Krisztian Kiss parallel sessions</t>
  </si>
  <si>
    <t>SA WG2 Vice Chairman (Apple)</t>
  </si>
  <si>
    <t>S2-183893</t>
  </si>
  <si>
    <t>Chairmans Notes from LaeYoung Kim parallel sessions</t>
  </si>
  <si>
    <t>Convenor (LG Electronics)</t>
  </si>
  <si>
    <t>S2-183894</t>
  </si>
  <si>
    <t>Chairmans Notes from Mirko Schramm parallel sessions</t>
  </si>
  <si>
    <t>Convenor (Huawei)</t>
  </si>
  <si>
    <t>Mirko Schramm</t>
  </si>
  <si>
    <t>23396</t>
  </si>
  <si>
    <t>S2-183895</t>
  </si>
  <si>
    <t>Reserved for LaeYoungs parallel sessions</t>
  </si>
  <si>
    <t>other</t>
  </si>
  <si>
    <t>Withdrawn: Not used</t>
  </si>
  <si>
    <t>S2-183896</t>
  </si>
  <si>
    <t>S2-183897</t>
  </si>
  <si>
    <t>S2-183898</t>
  </si>
  <si>
    <t>S2-183899</t>
  </si>
  <si>
    <t>S2-183900</t>
  </si>
  <si>
    <t>S2-183901</t>
  </si>
  <si>
    <t>S2-183902</t>
  </si>
  <si>
    <t>S2-183903</t>
  </si>
  <si>
    <t>S2-183904</t>
  </si>
  <si>
    <t>S2-183905</t>
  </si>
  <si>
    <t>S2-183906</t>
  </si>
  <si>
    <t>S2-183907</t>
  </si>
  <si>
    <t>S2-183908</t>
  </si>
  <si>
    <t>S2-183909</t>
  </si>
  <si>
    <t>S2-183910</t>
  </si>
  <si>
    <t>S2-183911</t>
  </si>
  <si>
    <t>S2-183912</t>
  </si>
  <si>
    <t>Huawei, HiSilicon, Ericsson, InterDigital Inc., OPPO</t>
  </si>
  <si>
    <t>Revision of S2-183728. Revised in parallel session, merging S2-183799, to S2-184424.</t>
  </si>
  <si>
    <t>S2-184037</t>
  </si>
  <si>
    <t>Revision of S2-183192. Agreed in parallel session Block approved</t>
  </si>
  <si>
    <t>Revision of S2-183799. WITHDRAWN</t>
  </si>
  <si>
    <t>Revision of S2-183651. Revised in parallel session to S2-184038.</t>
  </si>
  <si>
    <t>S2-184038</t>
  </si>
  <si>
    <t>Revision of S2-183235. Revised in parallel session to S2-184039.</t>
  </si>
  <si>
    <t>S2-184039</t>
  </si>
  <si>
    <t>Revision of S2-183380. Revised in parallel session to S2-184040.</t>
  </si>
  <si>
    <t>S2-184040</t>
  </si>
  <si>
    <t>Huawei, HiSilicon, BlackBerry UK Ltd.</t>
  </si>
  <si>
    <t>Revision of S2-183725. Revised in parallel session to S2-184041.</t>
  </si>
  <si>
    <t>S2-184041</t>
  </si>
  <si>
    <t>Revision of S2-183217, merging S2-183625. Revised in parallel session to S2-184042.</t>
  </si>
  <si>
    <t>S2-184042</t>
  </si>
  <si>
    <t>Revision of S2-183391. Approved</t>
  </si>
  <si>
    <t>Revision of S2-183392. Agreed in parallel session Block approved</t>
  </si>
  <si>
    <t>ZTE, Telecom Italia, Oracle, China Telecom, InterDigital Inc, ITRI, Huawei</t>
  </si>
  <si>
    <t>Revision of S2-183180. Approved</t>
  </si>
  <si>
    <t>Qualcomm Incorporated, NTT DOCOMO</t>
  </si>
  <si>
    <t>Revision of S2-183569, merging S2-183842. Revised to S2-184594.</t>
  </si>
  <si>
    <t>S2-184594</t>
  </si>
  <si>
    <t>Revision of S2-183754. Merged into S2-183923</t>
  </si>
  <si>
    <t>S2-183926</t>
  </si>
  <si>
    <t>Revision of S2-183753. Revised to S2-184595.</t>
  </si>
  <si>
    <t>S2-184595</t>
  </si>
  <si>
    <t>Convida Wireless LLC, Huawei, Nokia, Nokia Shanghai Bell</t>
  </si>
  <si>
    <t>Revision of S2-183121. Agreed in parallel session Block approved</t>
  </si>
  <si>
    <t>S2-184860</t>
  </si>
  <si>
    <t>Reply LS on Resource Identifiers for T8</t>
  </si>
  <si>
    <t>To: CT WG3. Attachment: S2-183927 (TS 23.682 CR#0392)</t>
  </si>
  <si>
    <t>Revision of S2-183118. Agreed in parallel session Block approved</t>
  </si>
  <si>
    <t>Revision of S2-183116. Agreed in parallel session Block approved</t>
  </si>
  <si>
    <t>Reply LS on T8 Destination Address</t>
  </si>
  <si>
    <t>To: CT WG3. Attachment: S2-183929 (TS 23.682 CR#0390)</t>
  </si>
  <si>
    <t>Revision of S2-183117. Agreed in parallel session Block approved</t>
  </si>
  <si>
    <t>Huawei, HiSilicon, Convida Wireless</t>
  </si>
  <si>
    <t>Rel-15 mirror CR: Summary of change: 1) It is proposed to provide the number UE of a group by the HSS to the SCEF during the monitoring configuration. 2) SCEF determine whether to delete the monitoring configuration based on the number of UE and the Maximum number of Report per individual group member.</t>
  </si>
  <si>
    <t>Revision of S2-183435. Rel-14 CR created in S2-184055. Agreed in parallel session Block approved</t>
  </si>
  <si>
    <t>GENCEF</t>
  </si>
  <si>
    <t>SP-180472</t>
  </si>
  <si>
    <t>Revision of S2-183437. Revised in parallel session to S2-184056.</t>
  </si>
  <si>
    <t>S2-184056</t>
  </si>
  <si>
    <t>Revision of S2-183596. Agreed in parallel session Block approved</t>
  </si>
  <si>
    <t>Revision of S2-183598. Agreed in parallel session Block approved</t>
  </si>
  <si>
    <t>Revision of S2-183151. Agreed in parallel session Block approved</t>
  </si>
  <si>
    <t>Revision of S2-183316. Revised to S2-184288.</t>
  </si>
  <si>
    <t>Revision of S2-183543. Approved</t>
  </si>
  <si>
    <t>China Mobile, Lenovo, Motorola Mobility</t>
  </si>
  <si>
    <t>Revision of S2-183597. Approved</t>
  </si>
  <si>
    <t>Revision of S2-183824. Revised to S2-184572.</t>
  </si>
  <si>
    <t>S2-184572</t>
  </si>
  <si>
    <t>KDDI, Sprint</t>
  </si>
  <si>
    <t>Revision of S2-183285. Approved</t>
  </si>
  <si>
    <t>Huawei, HiSilicon, China Mobile, AT&amp;T, NTT DoCoMo, Intel, NEC</t>
  </si>
  <si>
    <t>Revision of S2-183634. For e-mail approval. e-mail revision 1 approved. Revised to S2-184632.</t>
  </si>
  <si>
    <t>S2-184632</t>
  </si>
  <si>
    <t>Revision of S2-183837. Revised to S2-184573.</t>
  </si>
  <si>
    <t>S2-184573</t>
  </si>
  <si>
    <t>China Mobile, Huawei</t>
  </si>
  <si>
    <t>Revision of S2-183844. Approved</t>
  </si>
  <si>
    <t>Revision of S2-183599. Approved</t>
  </si>
  <si>
    <t>Huawei, HiSilicon, AT&amp;T, China Mobile, Intel</t>
  </si>
  <si>
    <t>Revision of S2-183632. Approved</t>
  </si>
  <si>
    <t>ORANGE, Huawei, HiSilicon, AT&amp;T, KDDI</t>
  </si>
  <si>
    <t>Revision of S2-183843, merging S2-183633 and S2-183660. Revised to S2-184574.</t>
  </si>
  <si>
    <t>S2-184574</t>
  </si>
  <si>
    <t>Intel, AT&amp;T, KDDI</t>
  </si>
  <si>
    <t>Revision of S2-183297. Approved</t>
  </si>
  <si>
    <t>Revision of S2-183601. Revised to S2-184575.</t>
  </si>
  <si>
    <t>S2-184575</t>
  </si>
  <si>
    <t>Huawei, HiSilicon, KDDI, AT&amp;T</t>
  </si>
  <si>
    <t>Revision of S2-183637. Approved</t>
  </si>
  <si>
    <t>S2-183950</t>
  </si>
  <si>
    <t>eLCS Drafting session report</t>
  </si>
  <si>
    <t>Drafting group convenor</t>
  </si>
  <si>
    <t>Summary of drafting session document handling</t>
  </si>
  <si>
    <t>Vivo, OTD</t>
  </si>
  <si>
    <t>Revision of S2-183504. Agreed in parallel session Block approved</t>
  </si>
  <si>
    <t>Revision of S2-183718. Agreed in parallel session Block approved</t>
  </si>
  <si>
    <t>Revision of S2-183719. Agreed in parallel session Block approved</t>
  </si>
  <si>
    <t>Revision of S2-183668. Revised in parallel session to S2-184033.</t>
  </si>
  <si>
    <t>S2-184033</t>
  </si>
  <si>
    <t>Revision of S2-183669. Agreed in parallel session Block approved</t>
  </si>
  <si>
    <t>Revision of S2-183720. Revised in parallel session to S2-184045.</t>
  </si>
  <si>
    <t>S2-184045</t>
  </si>
  <si>
    <t>Revision of S2-183306. Agreed in parallel session Block approved</t>
  </si>
  <si>
    <t>Revision of S2-183715. Revised in parallel session to S2-184046.</t>
  </si>
  <si>
    <t>S2-184046</t>
  </si>
  <si>
    <t>Revision of S2-183670. Revised in parallel session to S2-184034.</t>
  </si>
  <si>
    <t>S2-184034</t>
  </si>
  <si>
    <t>Revision of S2-183225. Agreed in parallel session Block approved</t>
  </si>
  <si>
    <t>Revision of S2-183226. Revised in parallel session to S2-184035.</t>
  </si>
  <si>
    <t>S2-184035</t>
  </si>
  <si>
    <t>Revision of S2-183808. Agreed in parallel session Block approved</t>
  </si>
  <si>
    <t>Revision of S2-183692. For e-mail approval. e-mail revision 1 approved. Revised to S2-184636.</t>
  </si>
  <si>
    <t>S2-184636</t>
  </si>
  <si>
    <t>Revision of S2-183493. Agreed in parallel session Block approved</t>
  </si>
  <si>
    <t>Revision of S2-183691. Revised in parallel session to S2-184036.</t>
  </si>
  <si>
    <t>S2-184036</t>
  </si>
  <si>
    <t>Revision of S2-183623. Agreed in parallel session Block approved</t>
  </si>
  <si>
    <t>Revision of S2-183265. Agreed in parallel session Block approved</t>
  </si>
  <si>
    <t>Reply LS on PC5 transmission mechanism selection</t>
  </si>
  <si>
    <t>To: RAN WG2, RAN WG1. Attachment: S2-183098</t>
  </si>
  <si>
    <t>Revision of S2-183936. Agreed in parallel session. Sent on overnight approval. This LS was approved</t>
  </si>
  <si>
    <t>R1-1806557, R1-1807482, R1-1807718</t>
  </si>
  <si>
    <t>Revision of S2-183723. Revised in parallel session to S2-184401.</t>
  </si>
  <si>
    <t>S2-184401</t>
  </si>
  <si>
    <t>Revision of S2-183724. Revised in parallel session to S2-184402.</t>
  </si>
  <si>
    <t>S2-184402</t>
  </si>
  <si>
    <t>Revision of S2-183218. Agreed in parallel session Block approved</t>
  </si>
  <si>
    <t>SP-180496</t>
  </si>
  <si>
    <t>Revision of S2-183219. Revised in parallel session to S2-184403.</t>
  </si>
  <si>
    <t>Revision of S2-183152. Revised in parallel session to S2-184058.</t>
  </si>
  <si>
    <t>S2-184058</t>
  </si>
  <si>
    <t>Revision of S2-183694. Agreed in parallel session Block approved</t>
  </si>
  <si>
    <t>LTE_CA, TEI14</t>
  </si>
  <si>
    <t>SP-180471</t>
  </si>
  <si>
    <t>Revision of S2-183695. Revised in parallel session to S2-184060.</t>
  </si>
  <si>
    <t>S2-184060</t>
  </si>
  <si>
    <t>S2-183976</t>
  </si>
  <si>
    <t>Handling of large UE radio capabilities at inter-RAT and SRVCC handover</t>
  </si>
  <si>
    <t>Rel-15 mirror CR: Summary of change: At inter-RAT handover, the source eNB is made responsible for ensuring that the size limits of legacy interfaces are respected.</t>
  </si>
  <si>
    <t>Created in parallel session. Agreed in parallel session Block approved</t>
  </si>
  <si>
    <t>TEI14, LTE_CA</t>
  </si>
  <si>
    <t>3429</t>
  </si>
  <si>
    <t>Revision of S2-183716. Revised in parallel session to S2-184062.</t>
  </si>
  <si>
    <t>S2-184062</t>
  </si>
  <si>
    <t>Revision of S2-183567. Revised in parallel session to S2-184043.</t>
  </si>
  <si>
    <t>S2-184043</t>
  </si>
  <si>
    <t>Revision of S2-183730. Agreed in parallel session Block approved</t>
  </si>
  <si>
    <t>Revision of S2-183639. Agreed in parallel session Block approved</t>
  </si>
  <si>
    <t>Convida Wireless LLC, AT&amp;T, Nokia, Nokia Shanghai Bell</t>
  </si>
  <si>
    <t>Revision of S2-183132. Agreed in parallel session Block approved</t>
  </si>
  <si>
    <t>Revision of S2-183453. Agreed in parallel session Block approved</t>
  </si>
  <si>
    <t>Huawei, HiSilicon, Convida Wireless LLC, InterDigital, Samsung, NEC, BlackBerry UK Ltd.</t>
  </si>
  <si>
    <t>Revision of S2-183727. Revised in parallel session to S2-184407.</t>
  </si>
  <si>
    <t>S2-184407</t>
  </si>
  <si>
    <t>Revision of S2-183512. Revised in parallel session to S2-184047.</t>
  </si>
  <si>
    <t>S2-184047</t>
  </si>
  <si>
    <t>Revision of S2-183734. Revised in parallel session to S2-184409.</t>
  </si>
  <si>
    <t>S2-184409</t>
  </si>
  <si>
    <t>Revision of S2-183568. Revised in parallel session to S2-184410.</t>
  </si>
  <si>
    <t>S2-184410</t>
  </si>
  <si>
    <t>Revision of S2-183726. Revised in parallel session to S2-184044.</t>
  </si>
  <si>
    <t>S2-184044</t>
  </si>
  <si>
    <t>Motorola Mobility, Lenovo, InterDigital Inc.</t>
  </si>
  <si>
    <t>Revision of S2-183510. Revised in parallel session to S2-184412.</t>
  </si>
  <si>
    <t>S2-184412</t>
  </si>
  <si>
    <t>Samsung, SK Telecom, Qualcomm</t>
  </si>
  <si>
    <t>Revision of S2-183744, merging S2-183566. Revised in parallel session to S2-184413.</t>
  </si>
  <si>
    <t>S2-184413</t>
  </si>
  <si>
    <t>Nokia, Nokia Shanghai Bell, ATT</t>
  </si>
  <si>
    <t>Revision of S2-183820. Revised in parallel session to S2-184414.</t>
  </si>
  <si>
    <t>S2-184414</t>
  </si>
  <si>
    <t>Revision of S2-183193. Agreed in parallel session Block approved</t>
  </si>
  <si>
    <t>Revision of S2-183733. Revised in parallel session to S2-184415.</t>
  </si>
  <si>
    <t>S2-184415</t>
  </si>
  <si>
    <t>Revision of S2-183790. Agreed in parallel session Block approved</t>
  </si>
  <si>
    <t>Revision of S2-183194. Revised in parallel session to S2-184416.</t>
  </si>
  <si>
    <t>S2-184416</t>
  </si>
  <si>
    <t>Revision of S2-183149. This CR was agreed</t>
  </si>
  <si>
    <t>Nokia, Nokia Shanghai Bell, AT&amp;T, Verizon</t>
  </si>
  <si>
    <t>Revision of S2-183261. This CR was agreed</t>
  </si>
  <si>
    <t>S2-184773</t>
  </si>
  <si>
    <t>SP-180486</t>
  </si>
  <si>
    <t>Revision of S2-183254. This CR was agreed</t>
  </si>
  <si>
    <t>S2-184774</t>
  </si>
  <si>
    <t>Revision of S2-183451. This CR was agreed</t>
  </si>
  <si>
    <t>Revision of S2-183452. This CR was agreed</t>
  </si>
  <si>
    <t>Revision of S2-183509. This CR was agreed</t>
  </si>
  <si>
    <t>SP-180482</t>
  </si>
  <si>
    <t>Revision of S2-183540. Revised to S2-184568.</t>
  </si>
  <si>
    <t>S2-184568</t>
  </si>
  <si>
    <t>Revision of S2-183704. Agreed in parallel session Block approved</t>
  </si>
  <si>
    <t>ZTE, Ericsson</t>
  </si>
  <si>
    <t>Revision of S2-183706. For e-mail approval. e-mail revision 5 approved. Revised to S2-184623.</t>
  </si>
  <si>
    <t>S2-184623</t>
  </si>
  <si>
    <t>Revision of S2-183708. Revised to S2-184569.</t>
  </si>
  <si>
    <t>S2-184569</t>
  </si>
  <si>
    <t>Revision of S2-183538. This CR was agreed</t>
  </si>
  <si>
    <t>Revision of S2-183227. Revised to S2-184570.</t>
  </si>
  <si>
    <t>S2-184570</t>
  </si>
  <si>
    <t>S2-184007</t>
  </si>
  <si>
    <t>[DRAFT] Reply LS on Nudr Structured Data for Exposure</t>
  </si>
  <si>
    <t>Susan Shi</t>
  </si>
  <si>
    <t>37231</t>
  </si>
  <si>
    <t>To: CT WG3</t>
  </si>
  <si>
    <t>Created in parallel session. Response to S2-184220. For e-mail approval. e-mail revision 2 approved. Revised to S2-184624.</t>
  </si>
  <si>
    <t>S2-184624</t>
  </si>
  <si>
    <t>Revision of S2-183645. Revised in parallel session to S2-184419.</t>
  </si>
  <si>
    <t>S2-184419</t>
  </si>
  <si>
    <t>Revision of S2-183209. Revised in parallel session to S2-184420.</t>
  </si>
  <si>
    <t>S2-184420</t>
  </si>
  <si>
    <t>Ericsson, China Unicom, China Mobile</t>
  </si>
  <si>
    <t>Revision of S2-183129. Agreed in parallel session Block approved</t>
  </si>
  <si>
    <t>Revision of S2-183362. Revised in parallel session to S2-184517.</t>
  </si>
  <si>
    <t>S2-184517</t>
  </si>
  <si>
    <t>Revision of S2-183210. Agreed in parallel session Block approved</t>
  </si>
  <si>
    <t>Revision of S2-183570, merging S2-183649. Revised in parallel session to S2-184518.</t>
  </si>
  <si>
    <t>S2-184518</t>
  </si>
  <si>
    <t>Revision of S2-183389. Agreed in parallel session Block approved</t>
  </si>
  <si>
    <t>Revision of S2-183647. Agreed in parallel session Block approved</t>
  </si>
  <si>
    <t>S2-184016</t>
  </si>
  <si>
    <t>[DRAFT] Reply LS on INOBEAR</t>
  </si>
  <si>
    <t>To: CT WG4. CC: RAN WG2, RAN WG3, CT WG1</t>
  </si>
  <si>
    <t>Created in parallel session. Response to S2-184242, S2-184264, S2-184312, S2-184321. Revised in parallel session to S2-184053.</t>
  </si>
  <si>
    <t>S2-184053</t>
  </si>
  <si>
    <t>RAN WG2, RAN WG3, CT WG1</t>
  </si>
  <si>
    <t>Revision of S2-183792. WITHDRAWN</t>
  </si>
  <si>
    <t>Qualcomm Incorporated, Samsung, ZTE, Ericsson</t>
  </si>
  <si>
    <t>Revision of S2-183532. Revised in parallel session to S2-184050.</t>
  </si>
  <si>
    <t>S2-184050</t>
  </si>
  <si>
    <t>Revision of S2-183533. Revised in parallel session to S2-184051.</t>
  </si>
  <si>
    <t>S2-184051</t>
  </si>
  <si>
    <t>Revision of S2-183155. Revised in parallel session to S2-184052.</t>
  </si>
  <si>
    <t>S2-184052</t>
  </si>
  <si>
    <t>Revision of S2-183304. Agreed in parallel session Block approved</t>
  </si>
  <si>
    <t>Revision of S2-183671. Agreed in parallel session Block approved</t>
  </si>
  <si>
    <t>Revision of S2-183410. WITHDRAWN</t>
  </si>
  <si>
    <t>Revision of S2-183114. Revised in parallel session to S2-184520.</t>
  </si>
  <si>
    <t>S2-184520</t>
  </si>
  <si>
    <t>Revision of S2-183115. Revised in parallel session to S2-184521.</t>
  </si>
  <si>
    <t>S2-184521</t>
  </si>
  <si>
    <t>Revision of S2-183128. Revised in parallel session to S2-184522.</t>
  </si>
  <si>
    <t>S2-184522</t>
  </si>
  <si>
    <t>Revision of S2-183466. Agreed in parallel session Block approved</t>
  </si>
  <si>
    <t>Motorola Mobility, Lenovo, NEC</t>
  </si>
  <si>
    <t>Revision of S2-183519, merging S2-183410. Revised in parallel session to S2-184523.</t>
  </si>
  <si>
    <t>S2-184523</t>
  </si>
  <si>
    <t>S2-184029</t>
  </si>
  <si>
    <t>Revision of S2-183534. Noted in parallel session</t>
  </si>
  <si>
    <t>Revision of S2-183673. Agreed in parallel session Block approved</t>
  </si>
  <si>
    <t>Revision of S2-183127. Revised in parallel session to S2-184524.</t>
  </si>
  <si>
    <t>S2-184524</t>
  </si>
  <si>
    <t>Revision of S2-183674. Revised in parallel session to S2-184525.</t>
  </si>
  <si>
    <t>S2-184525</t>
  </si>
  <si>
    <t>Revision of S2-183954. For e-mail approval. e-mail revision 1 approved. Revised to S2-184635.</t>
  </si>
  <si>
    <t>S2-184635</t>
  </si>
  <si>
    <t>Revision of S2-183959. For e-mail approval. Approved</t>
  </si>
  <si>
    <t>Revision of S2-183961. For e-mail approval. Approved</t>
  </si>
  <si>
    <t>Revision of S2-183965. For e-mail approval. e-mail revision 2 approved. Revised to S2-184634.</t>
  </si>
  <si>
    <t>S2-184634</t>
  </si>
  <si>
    <t>Huawei, HiSilicon, Ericsson, InterDigital Inc., OPPO, BlackBerry UK LTd.</t>
  </si>
  <si>
    <t>Revision of S2-183913, merging S2-183799. Revised in parallel session to S2-184417.</t>
  </si>
  <si>
    <t>S2-184417</t>
  </si>
  <si>
    <t>Revision of S2-183916. Agreed in parallel session Block approved</t>
  </si>
  <si>
    <t>Revision of S2-183917. Revised in parallel session to S2-184418.</t>
  </si>
  <si>
    <t>S2-184418</t>
  </si>
  <si>
    <t>Revision of S2-183918. For e-mail approval. Approved</t>
  </si>
  <si>
    <t>Revision of S2-183919. For e-mail approval. Approved</t>
  </si>
  <si>
    <t>Revision of S2-183920. For e-mail approval. e-mail revision 3 approved. Revised to S2-184628.</t>
  </si>
  <si>
    <t>S2-184628</t>
  </si>
  <si>
    <t>Qualcomm Incorporated, Samsung</t>
  </si>
  <si>
    <t>Revision of S2-183978. For e-mail approval. Approved</t>
  </si>
  <si>
    <t>Revision of S2-183987. Revised in parallel session to S2-184411.</t>
  </si>
  <si>
    <t>S2-184411</t>
  </si>
  <si>
    <t>CATT,vivo</t>
  </si>
  <si>
    <t>Revision of S2-183956. For e-mail approval. Approved</t>
  </si>
  <si>
    <t>Revision of S2-183958. For e-mail approval. Approved</t>
  </si>
  <si>
    <t>Revision of S2-183984. Revised in parallel session to S2-184408.</t>
  </si>
  <si>
    <t>S2-184408</t>
  </si>
  <si>
    <t>Qualcomm Incorporated, Ericsson</t>
  </si>
  <si>
    <t>Revision of S2-183521. Agreed in parallel session Block approved</t>
  </si>
  <si>
    <t>Revision of S2-183859. Revised in parallel session to S2-184405.</t>
  </si>
  <si>
    <t>S2-184405</t>
  </si>
  <si>
    <t>Qualcomm Incorporated, Samsung, ZTE, Ericsson, ATT</t>
  </si>
  <si>
    <t>Revision of S2-184018. Agreed in parallel session Block approved</t>
  </si>
  <si>
    <t>SP-180495</t>
  </si>
  <si>
    <t>Revision of S2-184019. This CR was agreed</t>
  </si>
  <si>
    <t>Revision of S2-184020. This CR was agreed</t>
  </si>
  <si>
    <t>Revision of S2-184016. Response to S2-184242, S2-184264, S2-184312, S2-184321. For e-mail approval. e-mail revision 2 approved. Revised to S2-184638.</t>
  </si>
  <si>
    <t>S2-184638</t>
  </si>
  <si>
    <t>S2-184054</t>
  </si>
  <si>
    <t>Reply LS on Deletion of Network Parameter Configuration</t>
  </si>
  <si>
    <t>Fenqin Zhu</t>
  </si>
  <si>
    <t>26772</t>
  </si>
  <si>
    <t>To: CT WG3, CT WG4. Attachment: TS 23.682 CR0396</t>
  </si>
  <si>
    <t>Created in parallel session. Response to S2-184294. Revised in parallel session to S2-184059.</t>
  </si>
  <si>
    <t>S2-184059</t>
  </si>
  <si>
    <t>CT WG3, CT WG4</t>
  </si>
  <si>
    <t>S2-184055</t>
  </si>
  <si>
    <t>Created in parallel session. Revised in parallel session to S2-184057.</t>
  </si>
  <si>
    <t>S2-184057</t>
  </si>
  <si>
    <t>0398</t>
  </si>
  <si>
    <t>Revision of S2-183932. For e-mail approval. This CR was agreed</t>
  </si>
  <si>
    <t>Revision of S2-184055. Revised in parallel session to S2-184404.</t>
  </si>
  <si>
    <t>S2-184404</t>
  </si>
  <si>
    <t>Revision of S2-183973. Agreed in parallel session Block approved</t>
  </si>
  <si>
    <t>S2-184907</t>
  </si>
  <si>
    <t>Revision of S2-184054. For e-mail approval. Approved</t>
  </si>
  <si>
    <t>S2-184294</t>
  </si>
  <si>
    <t>Revision of S2-183975. For e-mail approval. Noted</t>
  </si>
  <si>
    <t>S2-185302</t>
  </si>
  <si>
    <t>LTE_CA, TEI15</t>
  </si>
  <si>
    <t>S2-184061</t>
  </si>
  <si>
    <t>[DRAFT] LS on Aspects of handling large UE UE radio capabilities in EPC</t>
  </si>
  <si>
    <t>To: RAN WG2, RAN WG3, CT WG4</t>
  </si>
  <si>
    <t>Created in parallel session For e-mail approval. e-mail revision 4 approved. Revised to S2-184605.</t>
  </si>
  <si>
    <t>S2-184605</t>
  </si>
  <si>
    <t>Revision of S2-183977. Revised in parallel session to S2-184406.</t>
  </si>
  <si>
    <t>S2-184406</t>
  </si>
  <si>
    <t>Revision of S2-183529. Revised in parallel session to S2-184170.</t>
  </si>
  <si>
    <t>S2-184170</t>
  </si>
  <si>
    <t>Revision of S2-183530. For e-mail approval. Postponed</t>
  </si>
  <si>
    <t>Revision of S2-183196. Revised in parallel session to S2-184162.</t>
  </si>
  <si>
    <t>S2-184162</t>
  </si>
  <si>
    <t>Revision of S2-183779. Revised in parallel session to S2-184163.</t>
  </si>
  <si>
    <t>S2-184163</t>
  </si>
  <si>
    <t>Revision of S2-183408, merging S2-183354. Revised in parallel session to S2-184169.</t>
  </si>
  <si>
    <t>Nokia, Nokia Shanghai Bell, ZTE</t>
  </si>
  <si>
    <t>Revision of S2-183249, merging S2-183448. Agreed in parallel session Block approved</t>
  </si>
  <si>
    <t>Revision of S2-183778. Agreed in parallel session Block approved</t>
  </si>
  <si>
    <t>Revision of S2-183246. Agreed in parallel session Block approved</t>
  </si>
  <si>
    <t>Revision of S2-183247. Agreed in parallel session Block approved</t>
  </si>
  <si>
    <t>Revision of S2-183251. Agreed in parallel session Block approved</t>
  </si>
  <si>
    <t>Revision of S2-183411. WITHDRAWN</t>
  </si>
  <si>
    <t>Revision of S2-183777, merging S2-183752. Agreed in parallel session Block approved</t>
  </si>
  <si>
    <t>S2-184813</t>
  </si>
  <si>
    <t>S2-184075</t>
  </si>
  <si>
    <t>Revision of S2-183836. For e-mail approval. WITHDRAWN</t>
  </si>
  <si>
    <t>Revision of S2-183485. This CR was agreed</t>
  </si>
  <si>
    <t>Revision of S2-183483. For e-mail approval. Postponed</t>
  </si>
  <si>
    <t>S2-185137</t>
  </si>
  <si>
    <t>Nokia, Nokia Shanghai Bell, China Mobile, ZTE</t>
  </si>
  <si>
    <t>Revision of S2-183492. For e-mail approval. Postponed</t>
  </si>
  <si>
    <t>S2-185135</t>
  </si>
  <si>
    <t>Nokia, Nokia Shanghai Bell, China Mobile, Ericsson</t>
  </si>
  <si>
    <t>Revision of S2-183494. Revised to S2-184585.</t>
  </si>
  <si>
    <t>S2-184585</t>
  </si>
  <si>
    <t>5</t>
  </si>
  <si>
    <t>Revision of S2-183705. Revised to S2-184586.</t>
  </si>
  <si>
    <t>S2-184586</t>
  </si>
  <si>
    <t>Clarification on Nbsf_Management_Deregister service operation</t>
  </si>
  <si>
    <t>Revision of S2-183810. This CR was agreed</t>
  </si>
  <si>
    <t>Revision of S2-183358. Revised to S2-184587.</t>
  </si>
  <si>
    <t>S2-184587</t>
  </si>
  <si>
    <t>Revision of S2-183482. This CR was agreed</t>
  </si>
  <si>
    <t>Revision of S2-183491. For e-mail approval. e-mail revision 3 approved. Revised to S2-184619.</t>
  </si>
  <si>
    <t>S2-184619</t>
  </si>
  <si>
    <t>To: CT WG3. Attachment: S2-184428</t>
  </si>
  <si>
    <t>Revision of S2-183648. For e-mail approval. Approved. Revised to remove 'draft' to S2-184617.</t>
  </si>
  <si>
    <t>Revision of S2-183709. Revised to S2-184588.</t>
  </si>
  <si>
    <t>S2-184588</t>
  </si>
  <si>
    <t>Revision of S2-183454. Revised in parallel session to S2-184154.</t>
  </si>
  <si>
    <t>S2-184154</t>
  </si>
  <si>
    <t>Revision of S2-183174. Agreed in parallel session Block approved</t>
  </si>
  <si>
    <t>Revision of S2-183173. Revised in parallel session to S2-184155.</t>
  </si>
  <si>
    <t>S2-184155</t>
  </si>
  <si>
    <t>Revision of S2-183591. For e-mail approval. e-mail revision 2 approved. Revised to S2-184633.</t>
  </si>
  <si>
    <t>S2-184633</t>
  </si>
  <si>
    <t>Revision of S2-183455. Agreed in parallel session Block approved</t>
  </si>
  <si>
    <t>Revision of S2-183456. Revised in parallel session to S2-184156.</t>
  </si>
  <si>
    <t>S2-184156</t>
  </si>
  <si>
    <t>Revision of S2-183576. Agreed in parallel session Block approved</t>
  </si>
  <si>
    <t>Revision of S2-183457. Agreed in parallel session Block approved</t>
  </si>
  <si>
    <t>Revision of S2-183172. Agreed in parallel session Block approved</t>
  </si>
  <si>
    <t>Revision of S2-183458. Revised in parallel session to S2-184157.</t>
  </si>
  <si>
    <t>S2-184157</t>
  </si>
  <si>
    <t>Revision of S2-183711. Revised in parallel session to S2-184158.</t>
  </si>
  <si>
    <t>S2-184158</t>
  </si>
  <si>
    <t>Revision of S2-183765. Agreed in parallel session Block approved</t>
  </si>
  <si>
    <t>NEC, NTT DOCOMO</t>
  </si>
  <si>
    <t>Revision of S2-183832. Revised in parallel session to S2-184159.</t>
  </si>
  <si>
    <t>S2-184159</t>
  </si>
  <si>
    <t>Revision of S2-183460. Agreed in parallel session Block approved</t>
  </si>
  <si>
    <t>Revision of S2-183461. Agreed in parallel session Block approved</t>
  </si>
  <si>
    <t>Revision of S2-183663, merging S2-183268. Revised in parallel session to S2-184466.</t>
  </si>
  <si>
    <t>S2-184466</t>
  </si>
  <si>
    <t>Reply LS on N3GPP TAI</t>
  </si>
  <si>
    <t>To: CT WG1. Attachment: S2-184468 (CR 23.501-0304r3)</t>
  </si>
  <si>
    <t>Revision of S2-183430, merging S2-183269. Agreed in parallel session Block approved</t>
  </si>
  <si>
    <t>Revision of S2-183270. Revised in parallel session to S2-184467.</t>
  </si>
  <si>
    <t>S2-184467</t>
  </si>
  <si>
    <t>Revision of S2-183463. WITHDRAWN</t>
  </si>
  <si>
    <t>Revision of S2-183462. Agreed in parallel session Block approved</t>
  </si>
  <si>
    <t>Revision of S2-183384. Agreed in parallel session Block approved</t>
  </si>
  <si>
    <t>Revision of S2-183286. Agreed in parallel session Block approved</t>
  </si>
  <si>
    <t>Revision of S2-183287. Agreed in parallel session Block approved</t>
  </si>
  <si>
    <t>Revision of S2-183288. Agreed in parallel session Block approved</t>
  </si>
  <si>
    <t>Revision of S2-183289. Agreed in parallel session Block approved</t>
  </si>
  <si>
    <t>Revision of S2-183290. Agreed in parallel session Block approved</t>
  </si>
  <si>
    <t>Revision of S2-183271. Agreed in parallel session Block approved</t>
  </si>
  <si>
    <t>BT Plc, Broadcom, DT</t>
  </si>
  <si>
    <t>Revision of S2-183653. Revised in parallel session to S2-184470.</t>
  </si>
  <si>
    <t>S2-184470</t>
  </si>
  <si>
    <t>Apple, Inc., Deutsche Telekom</t>
  </si>
  <si>
    <t>Revision of S2-183622. Revised in parallel session to S2-184471.</t>
  </si>
  <si>
    <t>S2-184471</t>
  </si>
  <si>
    <t>Revision of S2-183464. Revised in parallel session to S2-184472.</t>
  </si>
  <si>
    <t>S2-184472</t>
  </si>
  <si>
    <t>Revision of S2-183495. Revised in parallel session to S2-184473.</t>
  </si>
  <si>
    <t>S2-184473</t>
  </si>
  <si>
    <t>Revision of S2-183579, merging S2-183690, S2-183677 and S2-183550. Revised in parallel session to S2-184474.</t>
  </si>
  <si>
    <t>S2-184474</t>
  </si>
  <si>
    <t>ITRI, ETRI</t>
  </si>
  <si>
    <t>Revision of S2-183675, merging S2-183689. Agreed in parallel session Block approved</t>
  </si>
  <si>
    <t>Revision of S2-183388. Agreed in parallel session Block approved</t>
  </si>
  <si>
    <t>Revision of S2-183361. Revised in parallel session to S2-184475.</t>
  </si>
  <si>
    <t>S2-184475</t>
  </si>
  <si>
    <t>Revision of S2-183365. Revised in parallel session to S2-184181.</t>
  </si>
  <si>
    <t>S2-184181</t>
  </si>
  <si>
    <t>Revision of S2-183367. Revised in parallel session to S2-184182.</t>
  </si>
  <si>
    <t>S2-184182</t>
  </si>
  <si>
    <t>Motorola Mobility, Lenovo, Huawei</t>
  </si>
  <si>
    <t>Revision of S2-183743. Revised in parallel session to S2-184457.</t>
  </si>
  <si>
    <t>S2-184457</t>
  </si>
  <si>
    <t>ZTE, BlackBerry UK Ltd,</t>
  </si>
  <si>
    <t>Revision of S2-183770. Revised in parallel session to S2-184180.</t>
  </si>
  <si>
    <t>S2-184180</t>
  </si>
  <si>
    <t>Revision of S2-183111. Revised in parallel session to S2-184458.</t>
  </si>
  <si>
    <t>S2-184458</t>
  </si>
  <si>
    <t>Revision of S2-183366. Revised in parallel session to S2-184459.</t>
  </si>
  <si>
    <t>S2-184459</t>
  </si>
  <si>
    <t>Revision of S2-183112. Revised in parallel session to S2-184460.</t>
  </si>
  <si>
    <t>S2-184460</t>
  </si>
  <si>
    <t>Revision of S2-183363. Revised in parallel session to S2-184461.</t>
  </si>
  <si>
    <t>S2-184461</t>
  </si>
  <si>
    <t>Revision of S2-183282. Agreed in parallel session Block approved</t>
  </si>
  <si>
    <t>Revision of S2-183283, merging S2-183831. Revised in parallel session to S2-184480.</t>
  </si>
  <si>
    <t>S2-184480</t>
  </si>
  <si>
    <t>Revision of S2-183300. Revised in parallel session to S2-184481.</t>
  </si>
  <si>
    <t>S2-184481</t>
  </si>
  <si>
    <t>Revision of S2-183301. Agreed in parallel session Block approved</t>
  </si>
  <si>
    <t>Intel, Huawei, HiSilicon, ZTE, China Unicom, Qualcomm</t>
  </si>
  <si>
    <t>Revision of S2-183302. Revised in parallel session to S2-184482.</t>
  </si>
  <si>
    <t>S2-184482</t>
  </si>
  <si>
    <t>S2-184135</t>
  </si>
  <si>
    <t>[DRAFT] Return from UTRAN to NG-RAN for SRVCC from 5GS to UTRAN</t>
  </si>
  <si>
    <t>To: RAN WG2, RAN WG6</t>
  </si>
  <si>
    <t>Created in parallel session. Revised in parallel session to S2-184483.</t>
  </si>
  <si>
    <t>S2-184483</t>
  </si>
  <si>
    <t>RAN WG2, RAN WG6</t>
  </si>
  <si>
    <t>Revision of S2-183615. Revised in parallel session to S2-184484.</t>
  </si>
  <si>
    <t>S2-184484</t>
  </si>
  <si>
    <t>Revision of S2-183299. WITHDRAWN</t>
  </si>
  <si>
    <t>Revision of S2-183780. Revised in parallel session to S2-184485.</t>
  </si>
  <si>
    <t>S2-184485</t>
  </si>
  <si>
    <t>Revision of S2-183846, merging S2-183130. Revised in parallel session to S2-184164.</t>
  </si>
  <si>
    <t>S2-184164</t>
  </si>
  <si>
    <t>Qualcomm Incorporated, Intel, Huawei, ZTE</t>
  </si>
  <si>
    <t>Revision of S2-183614, merging S2-183299 and S2-183781. Revised in parallel session to S2-184486.</t>
  </si>
  <si>
    <t>S2-184486</t>
  </si>
  <si>
    <t>Revision of S2-183851. Revised in parallel session to S2-184165.</t>
  </si>
  <si>
    <t>S2-184165</t>
  </si>
  <si>
    <t>Revision of S2-183352. Revised in parallel session to S2-184166.</t>
  </si>
  <si>
    <t>S2-184166</t>
  </si>
  <si>
    <t>Revision of S2-183449, merging S2-183681. Revised in parallel session to S2-184168.</t>
  </si>
  <si>
    <t>S2-184168</t>
  </si>
  <si>
    <t>Revision of S2-183517. Revised in parallel session to S2-184167.</t>
  </si>
  <si>
    <t>S2-184167</t>
  </si>
  <si>
    <t>Revision of S2-183232. Agreed in parallel session Block approved</t>
  </si>
  <si>
    <t>Revision of S2-183404. Revised in parallel session to S2-184477.</t>
  </si>
  <si>
    <t>S2-184477</t>
  </si>
  <si>
    <t>Revision of S2-183518. WITHDRAWN</t>
  </si>
  <si>
    <t>Revision of S2-183563. Agreed in parallel session Block approved</t>
  </si>
  <si>
    <t>Revision of S2-183560. Revised in parallel session to S2-184479.</t>
  </si>
  <si>
    <t>S2-184479</t>
  </si>
  <si>
    <t>Revision of S2-183275. Agreed in parallel session Block approved</t>
  </si>
  <si>
    <t>Revision of S2-183276. Agreed in parallel session Block approved</t>
  </si>
  <si>
    <t>Revision of S2-183559. Revised in parallel session to S2-184478.</t>
  </si>
  <si>
    <t>S2-184478</t>
  </si>
  <si>
    <t>Revision of S2-183273. Agreed in parallel session Block approved</t>
  </si>
  <si>
    <t>Revision of S2-184087. Agreed in parallel session Block approved</t>
  </si>
  <si>
    <t>Revision of S2-184089. Agreed in parallel session Block approved</t>
  </si>
  <si>
    <t>Revision of S2-184092. Revised in parallel session to S2-184161.</t>
  </si>
  <si>
    <t>S2-184161</t>
  </si>
  <si>
    <t>Revision of S2-184096. Agreed in parallel session Block approved</t>
  </si>
  <si>
    <t>Revision of S2-184097. Revised in parallel session to S2-184160.</t>
  </si>
  <si>
    <t>S2-184160</t>
  </si>
  <si>
    <t>Revision of S2-184099. Agreed in parallel session Block approved</t>
  </si>
  <si>
    <t>Revision of S2-184158. Agreed in parallel session Block approved</t>
  </si>
  <si>
    <t>Revision of S2-184156. Agreed in parallel session Block approved</t>
  </si>
  <si>
    <t>Revision of S2-184065. Agreed in parallel session Block approved</t>
  </si>
  <si>
    <t>Revision of S2-184066. Agreed in parallel session Block approved</t>
  </si>
  <si>
    <t>NTT DOCOMO, Ericsson</t>
  </si>
  <si>
    <t>Revision of S2-184139. Moved to agenda item 6.5.1. Revised in parallel session to S2-184496.</t>
  </si>
  <si>
    <t>S2-184496</t>
  </si>
  <si>
    <t>Revision of S2-184141. Agreed in parallel session Block approved</t>
  </si>
  <si>
    <t>Revision of S2-184142. Agreed in parallel session Block approved</t>
  </si>
  <si>
    <t>S2-184890, S2-185216</t>
  </si>
  <si>
    <t>Revision of S2-184144. For e-mail approval. e-mail revision 5 approved. Revised to S2-184621.</t>
  </si>
  <si>
    <t>S2-184621</t>
  </si>
  <si>
    <t>Huawei, HiSilicon, CATT</t>
  </si>
  <si>
    <t>Revision of S2-184143. Agreed in parallel session Block approved</t>
  </si>
  <si>
    <t>Reply LS on 5G-GUTI type</t>
  </si>
  <si>
    <t>Revision of S2-184067. For e-mail approval. Approved</t>
  </si>
  <si>
    <t>Revision of S2-184063. For e-mail approval. e-mail revision 5 approved. Revised to S2-184622.</t>
  </si>
  <si>
    <t>S2-184622</t>
  </si>
  <si>
    <t>Revision of S2-183319. This CR was agreed</t>
  </si>
  <si>
    <t>Revision of S2-183586. This CR was agreed</t>
  </si>
  <si>
    <t>Revision of S2-183318. Agreed in parallel session Block approved</t>
  </si>
  <si>
    <t>Revision of S2-183168 For e-mail approval. WITHDRAWN</t>
  </si>
  <si>
    <t>Revision of S2-183811. Revised to S2-184589.</t>
  </si>
  <si>
    <t>S2-184589</t>
  </si>
  <si>
    <t>Revision of S2-183480 For e-mail approval. WITHDRAWN</t>
  </si>
  <si>
    <t>Revision of S2-183137. Agreed in parallel session Block approved</t>
  </si>
  <si>
    <t>Revision of S2-183169. Agreed in parallel session. Revised to S2-184596.</t>
  </si>
  <si>
    <t>S2-184596</t>
  </si>
  <si>
    <t>CATT. Ericsson</t>
  </si>
  <si>
    <t>Revision of S2-183592, merging S2-183542. This CR was agreed</t>
  </si>
  <si>
    <t>Revision of S2-184125. Revised in parallel session to S2-184462.</t>
  </si>
  <si>
    <t>S2-184462</t>
  </si>
  <si>
    <t>Revision of S2-184122. Revised in parallel session to S2-184465.</t>
  </si>
  <si>
    <t>S2-184465</t>
  </si>
  <si>
    <t>Revision of S2-184123. For e-mail approval. e-mail revision 2 approved. Revised to S2-184637.</t>
  </si>
  <si>
    <t>S2-184637</t>
  </si>
  <si>
    <t>Intel, ZTE, Ericsson</t>
  </si>
  <si>
    <t>Revision of S2-183292. Revised in parallel session to S2-184539.</t>
  </si>
  <si>
    <t>S2-184539</t>
  </si>
  <si>
    <t>Revision of S2-183618. Agreed in parallel session Block approved</t>
  </si>
  <si>
    <t>S2-185188</t>
  </si>
  <si>
    <t>Qualcomm Incorporated, Huawei, HiSilicon</t>
  </si>
  <si>
    <t>Revision of S2-183141, merging S2-183320. Agreed in parallel session Block approved.</t>
  </si>
  <si>
    <t>S2-185186</t>
  </si>
  <si>
    <t>Revision of S2-183755. Revised in parallel session to S2-184205.</t>
  </si>
  <si>
    <t>S2-184205</t>
  </si>
  <si>
    <t>Revision of S2-183205. Revised in parallel session to S2-184202.</t>
  </si>
  <si>
    <t>S2-184202</t>
  </si>
  <si>
    <t>Revision of S2-183349. Revised in parallel session to S2-184203.</t>
  </si>
  <si>
    <t>S2-184203</t>
  </si>
  <si>
    <t>Revision of S2-183351. Revised in parallel session to S2-184204.</t>
  </si>
  <si>
    <t>S2-184204</t>
  </si>
  <si>
    <t>Huawei, HiSilicon, Ericsson</t>
  </si>
  <si>
    <t>Revision of S2-183356. Revised in parallel session to S2-184571.</t>
  </si>
  <si>
    <t>S2-184571</t>
  </si>
  <si>
    <t>Revision of S2-183357. For e-mail approval. e-mail revision 5 approved. Revised to S2-184607.</t>
  </si>
  <si>
    <t>S2-184607</t>
  </si>
  <si>
    <t>Revision of S2-183203. Revised in parallel session to S2-184207.</t>
  </si>
  <si>
    <t>S2-184207</t>
  </si>
  <si>
    <t>Revision of S2-183187. Revised in parallel session to S2-184206.</t>
  </si>
  <si>
    <t>S2-184206</t>
  </si>
  <si>
    <t>Revision of S2-183470. Revised in parallel session to S2-184208.</t>
  </si>
  <si>
    <t>S2-184208</t>
  </si>
  <si>
    <t>Revision of S2-183471. Revised in parallel session to S2-184209.</t>
  </si>
  <si>
    <t>S2-184209</t>
  </si>
  <si>
    <t>Revision of S2-183701. Revised in parallel session to S2-184210.</t>
  </si>
  <si>
    <t>S2-184210</t>
  </si>
  <si>
    <t>ZTE , Nokia, Nokia Shanghai Bell</t>
  </si>
  <si>
    <t>Revision of S2-183702, merging S2-183473 and S2-183762. Agreed in parallel session Block approved</t>
  </si>
  <si>
    <t>Huawei, HiSilicon, LG Electronics</t>
  </si>
  <si>
    <t>Revision of S2-183332. Revised in parallel session to S2-184211.</t>
  </si>
  <si>
    <t>S2-184211</t>
  </si>
  <si>
    <t>Huawei, HiSilicon, Nokia, CATT</t>
  </si>
  <si>
    <t>Revision of S2-183333. Agreed in parallel session Block approved</t>
  </si>
  <si>
    <t>Revision of S2-183478. Revised in parallel session to S2-184212.</t>
  </si>
  <si>
    <t>S2-184212</t>
  </si>
  <si>
    <t>Revision of S2-183707. Revised in parallel session to S2-184213.</t>
  </si>
  <si>
    <t>S2-184213</t>
  </si>
  <si>
    <t>Revision of S2-184187. For e-mail approval. Postponed</t>
  </si>
  <si>
    <t>S2-184914</t>
  </si>
  <si>
    <t>Revision of S2-184188. Agreed in parallel session Block approved</t>
  </si>
  <si>
    <t>S2-185185</t>
  </si>
  <si>
    <t>Revision of S2-184189. Agreed in parallel session Block approved</t>
  </si>
  <si>
    <t>Revision of S2-184186. Agreed in parallel session Block approved</t>
  </si>
  <si>
    <t>Revision of S2-184193. For e-mail approval. Noted</t>
  </si>
  <si>
    <t>Revision of S2-184192. For e-mail approval. e-mail revision 2 approved. Revised to S2-184616.</t>
  </si>
  <si>
    <t>S2-184616</t>
  </si>
  <si>
    <t>Revision of S2-184194. For e-mail approval. This CR was agreed</t>
  </si>
  <si>
    <t>Revision of S2-184195. Agreed in parallel session Block approved</t>
  </si>
  <si>
    <t>Revision of S2-184196. Agreed in parallel session Block approved</t>
  </si>
  <si>
    <t>Huawei, HiSilicon, LG Electronics, Ericsson</t>
  </si>
  <si>
    <t>Revision of S2-184198. Agreed in parallel session Block approved</t>
  </si>
  <si>
    <t>Nokia, Nokia Shanghai Bell, Ericsson</t>
  </si>
  <si>
    <t>Revision of S2-184200. For e-mail approval. This CR was agreed</t>
  </si>
  <si>
    <t>Revision of S2-184201. Agreed in parallel session Block approved</t>
  </si>
  <si>
    <t>Qualcomm Incorporated, Spreadtrum Communications, Ericsson</t>
  </si>
  <si>
    <t>Revision of S2-183522, merging S2-183411. Revised in parallel session to S2-184514.</t>
  </si>
  <si>
    <t>S2-184514</t>
  </si>
  <si>
    <t>Revision of S2-183523, merging S2-183793. Revised in parallel session to S2-184515.</t>
  </si>
  <si>
    <t>S2-184515</t>
  </si>
  <si>
    <t>Revision of S2-183848. Revised in parallel session to S2-184516.</t>
  </si>
  <si>
    <t>S2-184516</t>
  </si>
  <si>
    <t>Revision of S2-183105. Revised in parallel session to S2-184500.</t>
  </si>
  <si>
    <t>S2-184500</t>
  </si>
  <si>
    <t>LS response on Applying Xn and NG HO procedure for Inter-RA Mobility</t>
  </si>
  <si>
    <t>Revision of S2-183106. Agreed in parallel session Block approved</t>
  </si>
  <si>
    <t>S2-184219</t>
  </si>
  <si>
    <t>Output of NSSAI handling in Access Stratum drafting sessions</t>
  </si>
  <si>
    <t>Drafting group (Nokia)</t>
  </si>
  <si>
    <t>Created in parallel session. Noted in parallel session</t>
  </si>
  <si>
    <t>S2-184220</t>
  </si>
  <si>
    <t>LS from CT WG3: LS on Nudr Structured Data for Exposure</t>
  </si>
  <si>
    <t>Dirk Kopplin</t>
  </si>
  <si>
    <t>73156</t>
  </si>
  <si>
    <t>CT WG3 kindly ask SA WG2 to answer the above questions and provide the needed requirements allowing CT WG3 to proceed the Nudr work. Action: CT WG3 kindly asks SA WG2 to answer the above questions related to Nudr functionally.</t>
  </si>
  <si>
    <t>Response drafted in S2-184007</t>
  </si>
  <si>
    <t>C3-182302</t>
  </si>
  <si>
    <t>Revision of S2-183124. Revised in parallel session to S2-184332.</t>
  </si>
  <si>
    <t>S2-184332</t>
  </si>
  <si>
    <t>Peter Hedman</t>
  </si>
  <si>
    <t>27550</t>
  </si>
  <si>
    <t>To: CT WG1. CC: SA WG3, CT WG4. Attachment: S2-184332 (CR 0199 to TS 23.501)</t>
  </si>
  <si>
    <t>Revision of S2-183123, merging S2-183440 and S2-183611. Revised in parallel session to S2-184511.</t>
  </si>
  <si>
    <t>S2-184511</t>
  </si>
  <si>
    <t>S2-184223</t>
  </si>
  <si>
    <t>AS security context Principles</t>
  </si>
  <si>
    <t>Nokia, Nokia Shanghai Bell (Editor)</t>
  </si>
  <si>
    <t>This paper is to summarize the principles for AS Security Context setup.</t>
  </si>
  <si>
    <t>Revision of S2-183313. Revised in parallel session to S2-184506.</t>
  </si>
  <si>
    <t>S2-184506</t>
  </si>
  <si>
    <t>LS response on LS on Support User Plane Encryption in UP security policy</t>
  </si>
  <si>
    <t>Revision of S2-183135. Agreed in parallel session Block approved</t>
  </si>
  <si>
    <t>LS response on LS on UP Security Policy</t>
  </si>
  <si>
    <t>Revision of S2-183136. Agreed in parallel session Block approved</t>
  </si>
  <si>
    <t>Revision of S2-183145, merging S2-183797. Revised off-line to S2-184508.</t>
  </si>
  <si>
    <t>S2-184508</t>
  </si>
  <si>
    <t>Revision of S2-183476, merging S2-183658. Agreed in parallel session Block approved</t>
  </si>
  <si>
    <t>To: SA WG3. CC: CT WG4. Attachments: S2-183256, S2-184228</t>
  </si>
  <si>
    <t>Revision of S2-183477. Agreed in parallel session Block approved</t>
  </si>
  <si>
    <t>Revision of S2-183175. This was withdrawn.</t>
  </si>
  <si>
    <t>Revision of S2-183138. This was withdrawn.</t>
  </si>
  <si>
    <t>Revision of S2-183537. Agreed in parallel session. Revised to S2-184592.</t>
  </si>
  <si>
    <t>S2-184592</t>
  </si>
  <si>
    <t>Revision of S2-183536. Approved</t>
  </si>
  <si>
    <t>Deutsche Telekom, AT&amp;T, Telecom Italia, Sprint, China Mobile, KDDI, Interdigital Inc., SK Telecom, Telstra, Verizon, NTT DOCOMO, Orange</t>
  </si>
  <si>
    <t>Revision of S2-183200. Revised off-line to S2-184553.</t>
  </si>
  <si>
    <t>S2-184553</t>
  </si>
  <si>
    <t>Revision of S2-183206. Revised off-line to S2-184554.</t>
  </si>
  <si>
    <t>S2-184554</t>
  </si>
  <si>
    <t>Revision of S2-183207. Revised off-line to S2-184555.</t>
  </si>
  <si>
    <t>S2-184555</t>
  </si>
  <si>
    <t>Revision of S2-183823. Revised to S2-184581.</t>
  </si>
  <si>
    <t>S2-184581</t>
  </si>
  <si>
    <t>Revision of S2-183201. Revised off-line to S2-184556.</t>
  </si>
  <si>
    <t>S2-184556</t>
  </si>
  <si>
    <t>Revision of S2-183264. Revised to S2-184582.</t>
  </si>
  <si>
    <t>S2-184582</t>
  </si>
  <si>
    <t>Revision of S2-183263. Revised to S2-184583.</t>
  </si>
  <si>
    <t>S2-184583</t>
  </si>
  <si>
    <t>Revision of S2-183231. Revised to S2-184584.</t>
  </si>
  <si>
    <t>S2-184584</t>
  </si>
  <si>
    <t>S2-184242</t>
  </si>
  <si>
    <t>LS from RAN WG2: Response LS on INOBEAR</t>
  </si>
  <si>
    <t>In order to progress the INOBEAR Work Item SA WG2 was asking the addressed groups to provide feedback on the questions below. [To CT WG1, RAN WG2] SA WG2 understand that a radio capability will be defined in RAN to indicate the support of 15 DRBs by the UE. SA WG2 has discussed the need to support in addition to that a NAS-level UE capability indication as mentioned by the CT WG1 LS in C1-174658, but has not been able to reach a conclusion so far. SA WG2 will continue to further discuss the implications of NAS-level UE capability. Any additional feedback from CT WG1 or RAN WG2 on this topic is invited. RAN WG2 understanding is that the AS level UE capability will be needed for the RAN to know how many dedicated radio bearers a UE supports. In addition, from RAN WG2 specification point of view there is no problem in a case when upon mobility procedure target node does not support the extended number of DRBs. Action: RAN WG2 asks SA WG2 and CT WG1 group to take RAN WG2 feedback into acco</t>
  </si>
  <si>
    <t>Response drafted in S2-184016</t>
  </si>
  <si>
    <t>R2-1806299</t>
  </si>
  <si>
    <t>Revision of S2-183311. Revised off-line to S2-184494.</t>
  </si>
  <si>
    <t>S2-184494</t>
  </si>
  <si>
    <t>To: SA WG4</t>
  </si>
  <si>
    <t>Revision of S2-183310. For e-mail approval. e-mail revision 1 approved. Revised to S2-184614.</t>
  </si>
  <si>
    <t>Revision of S2-183188. Postponed</t>
  </si>
  <si>
    <t>Aeneas Dodd-noble</t>
  </si>
  <si>
    <t>57025</t>
  </si>
  <si>
    <t>To: RAN WG2, RAN WG3, CT WG4. CC: CT WG1</t>
  </si>
  <si>
    <t>Revision of S2-183590. Revised in parallel session to S2-184357.</t>
  </si>
  <si>
    <t>S2-184357</t>
  </si>
  <si>
    <t>Samsung, CATT, Ericsson</t>
  </si>
  <si>
    <t>Summary of change: Clarify that the 5QI can not be used as QFI if it is outside the range of the QFI. A NOTE is added to say it is preferred that Standardised 5QIs for non-GBR QoS flows are allocated a value less than or equal to 64. Use values above 64 for all delay critical GBR 5QI's and GBR 5QI's.</t>
  </si>
  <si>
    <t>Revision of S2-183783, merging S2-183585 and S2-183312. Revised in parallel session to S2-184358.</t>
  </si>
  <si>
    <t>S2-184358</t>
  </si>
  <si>
    <t>Samsung, Huawei</t>
  </si>
  <si>
    <t>Revision of S2-183646. Revised in parallel session to S2-184543.</t>
  </si>
  <si>
    <t>S2-184543</t>
  </si>
  <si>
    <t>Revision of S2-183157. Revised in parallel session to S2-184355.</t>
  </si>
  <si>
    <t>S2-184355</t>
  </si>
  <si>
    <t>Revision of S2-183158. Withdrawn (not provided)</t>
  </si>
  <si>
    <t>Revision of S2-183185. Agreed in parallel session Block approved</t>
  </si>
  <si>
    <t>SP-180485</t>
  </si>
  <si>
    <t>Revision of S2-183401. Noted in parallel session</t>
  </si>
  <si>
    <t>To: TSG SA, TSG RAN, RAN WG2. CC: RAN WG3, CT WG1, CT WG4</t>
  </si>
  <si>
    <t>Revision of S2-183433. For e-mail approval. Approved. Revised to remove 'draft' in S2-184608.</t>
  </si>
  <si>
    <t>RAN WG3, CT WG1, CT WG4</t>
  </si>
  <si>
    <t>Revision of S2-183422. Agreed in parallel session Block approved</t>
  </si>
  <si>
    <t>Revision of S2-183556. Agreed in parallel session Block approved</t>
  </si>
  <si>
    <t>Revision of S2-183557. Agreed in parallel session Block approved</t>
  </si>
  <si>
    <t>Revision of S2-183421. Revised in parallel session to S2-184421.</t>
  </si>
  <si>
    <t>S2-184421</t>
  </si>
  <si>
    <t>Telecom Italia, Samsung</t>
  </si>
  <si>
    <t>Revision of S2-183396, merging S2-183672. Revised in parallel session to S2-184368.</t>
  </si>
  <si>
    <t>S2-184368</t>
  </si>
  <si>
    <t>Revision of S2-183398. Revised in parallel session to S2-184373.</t>
  </si>
  <si>
    <t>S2-184373</t>
  </si>
  <si>
    <t>Revision of S2-183335. Revised in parallel session to S2-184369.</t>
  </si>
  <si>
    <t>S2-184369</t>
  </si>
  <si>
    <t>Revision of S2-183420. Revised in parallel session to S2-184372.</t>
  </si>
  <si>
    <t>S2-184372</t>
  </si>
  <si>
    <t>Revision of S2-183445. Revised in parallel session to S2-184430.</t>
  </si>
  <si>
    <t>S2-184430</t>
  </si>
  <si>
    <t>Revision of S2-183417, merging S2-183699. Agreed in parallel session Block approved</t>
  </si>
  <si>
    <t>S2-184264</t>
  </si>
  <si>
    <t>LS from CT WG1: Reply LS on INOBEAR</t>
  </si>
  <si>
    <t>Lalith Kumar</t>
  </si>
  <si>
    <t>60520</t>
  </si>
  <si>
    <t>CT WG1 thanks SA WG2 for their liaison statements on 'LS on INOBEAR' (S2-182355/ C1-181701). CT WG1 would like to provide the following information: Question 1A: Support of 15 EPS Bearers within the MME pool area can assumed to be homogeneous? -and- Support of 15 EPS bearers within the SGW service area can assumed to be homogeneous? Answer: This is not under CT WG1 remit. Question 1B: For idle mode mobility and HO, can Stage 3 define error handling to handle the release of bearers that were allocated EPS Bearer ID values that are not supported before Release 15? For the above case can the release of the bearers in excess of 8 be handled by stage 3 mechanisms? Answer: Yes, stage-3 defined error handling mechanisms can handle the release of bearers that were allocated EPS Bearer ID values that are not supported before Release 15 and also stage-3 can define mechanisms to release the bearers in excess of 8 bearers. The details of achieving this are FFS. Question 2: Feedback on NAS-level UE</t>
  </si>
  <si>
    <t>CT WG4, RAN WG2, RAN WG3</t>
  </si>
  <si>
    <t>C1-182471</t>
  </si>
  <si>
    <t>LG Electronics, Nokia</t>
  </si>
  <si>
    <t>Revision of S2-183583. Revised in parallel session to S2-184424.</t>
  </si>
  <si>
    <t>S2-184424</t>
  </si>
  <si>
    <t>Revision of S2-183446. Agreed in parallel session Block approved</t>
  </si>
  <si>
    <t>Intel, AT&amp;T, KDDI, OPPO, Huawei</t>
  </si>
  <si>
    <t>Revision of S2-183294. Wrong document uploaded. Revised off-line to S2-184367.</t>
  </si>
  <si>
    <t>S2-184367</t>
  </si>
  <si>
    <t>Revision of S2-183643. Revised in parallel session to S2-184371.</t>
  </si>
  <si>
    <t>S2-184371</t>
  </si>
  <si>
    <t>Revision of S2-183184. Revised in parallel session to S2-184432.</t>
  </si>
  <si>
    <t>S2-184432</t>
  </si>
  <si>
    <t>Revision of S2-183434. Agreed in parallel session Block approved</t>
  </si>
  <si>
    <t>Revision of S2-183423. Revised in parallel session to S2-184433.</t>
  </si>
  <si>
    <t>S2-184433</t>
  </si>
  <si>
    <t>S2-184272</t>
  </si>
  <si>
    <t>Reply LS one step MO SMS procedure</t>
  </si>
  <si>
    <t>Revision of S2-183513. Revised in parallel session to S2-184442.</t>
  </si>
  <si>
    <t>S2-184442</t>
  </si>
  <si>
    <t>LG Electronics, Ericsson</t>
  </si>
  <si>
    <t>Revision of S2-183374, merging S2-183150. Agreed in parallel session Block approved</t>
  </si>
  <si>
    <t>Revision of S2-183497. Revised in parallel session to S2-184443.</t>
  </si>
  <si>
    <t>S2-184443</t>
  </si>
  <si>
    <t>Revision of S2-183103. Agreed in parallel session Block approved</t>
  </si>
  <si>
    <t>Revision of S2-183104. Agreed in parallel session Block approved</t>
  </si>
  <si>
    <t>Samsung, LG Electronics</t>
  </si>
  <si>
    <t>Revision of S2-183664, merging S2-183381. Revised in parallel session to S2-184444.</t>
  </si>
  <si>
    <t>S2-184444</t>
  </si>
  <si>
    <t>Revision of S2-183667, merging S2-183382. Revised in parallel session to S2-184445.</t>
  </si>
  <si>
    <t>S2-184445</t>
  </si>
  <si>
    <t>LG Electronics, Ericsson, China Mobile</t>
  </si>
  <si>
    <t>Revision of S2-183322, merging S2-183499. Agreed in parallel session Block approved</t>
  </si>
  <si>
    <t>S2-184733</t>
  </si>
  <si>
    <t>Revision of S2-183324, merging S2-183500. Agreed in parallel session Block approved</t>
  </si>
  <si>
    <t>S2-184734</t>
  </si>
  <si>
    <t>Revision of S2-183142. Revised in parallel session to S2-184449.</t>
  </si>
  <si>
    <t>S2-184449</t>
  </si>
  <si>
    <t>Revision of S2-183143. This was withdrawn.</t>
  </si>
  <si>
    <t>Revision of S2-183469. Revised in parallel session to S2-184446.</t>
  </si>
  <si>
    <t>S2-184446</t>
  </si>
  <si>
    <t>Revision of S2-183772. Agreed in parallel session Block approved</t>
  </si>
  <si>
    <t>Revision of S2-183791. Agreed in parallel session Block approved</t>
  </si>
  <si>
    <t>Revision of S2-183807. Revised in parallel session to S2-184447.</t>
  </si>
  <si>
    <t>S2-184447</t>
  </si>
  <si>
    <t>S2-184287</t>
  </si>
  <si>
    <t>[DRAFT] LS on eCall broadcast indicator and Emergency services support broadcast indicator</t>
  </si>
  <si>
    <t>To: RAN WG2</t>
  </si>
  <si>
    <t>Created in parallel session. Revised in parallel session to S2-184448.</t>
  </si>
  <si>
    <t>S2-184448</t>
  </si>
  <si>
    <t>Reply LS on DRX parameters negotiation</t>
  </si>
  <si>
    <t>To: CT WG1. CC: RAN WG2</t>
  </si>
  <si>
    <t>Revision of S2-183331, merging S2-183122. Agreed in parallel session Block approved</t>
  </si>
  <si>
    <t>Huawei, Hisillicon</t>
  </si>
  <si>
    <t>Revision of S2-183438, merging S2-183619. Revised in parallel session to S2-184399.</t>
  </si>
  <si>
    <t>S2-184399</t>
  </si>
  <si>
    <t>Revision of S2-183416. Agreed in parallel session Block approved</t>
  </si>
  <si>
    <t>Revision of S2-183525. Agreed in parallel session Block approved</t>
  </si>
  <si>
    <t>Revision of S2-183829. Agreed in parallel session Block approved</t>
  </si>
  <si>
    <t>S2-184293</t>
  </si>
  <si>
    <t>LS from CT WG1: LS on UE capability related to integrity protection of DRBs</t>
  </si>
  <si>
    <t>Lena Chaponniere</t>
  </si>
  <si>
    <t>38080</t>
  </si>
  <si>
    <t>CT WG1 thanks RAN WG2 for their LS on UE capability related to integrity protection of DRBs. CT WG1 would like to provide the following feedback: - It is up to SA WG2 to decide on the need for a UE capability to signal the maximum supported data rate per UE for integrity protection for the DRBs, and to specify how this capability is used by the 5G Core Network - If SA WG2 determines that such UE capability is needed and specifies its handling by the 5G Core Network, it is feasible for CT WG1 to define this UE capability to be signalled via NAS. Action: CT WG1 asks SA WG2 to decide whether a UE capability to signal the maximum supported data rate per UE for integrity protection for the DRBs is needed and to specify how this UE capability is used by the 5G Core Network.</t>
  </si>
  <si>
    <t>S2-184674</t>
  </si>
  <si>
    <t>RAN WG3, SA WG3</t>
  </si>
  <si>
    <t>C1-182603</t>
  </si>
  <si>
    <t>LS from CT WG3: LS on Deletion of Network Parameter Configuration</t>
  </si>
  <si>
    <t>Yali Yan</t>
  </si>
  <si>
    <t>66362</t>
  </si>
  <si>
    <t>CT WG3 is specifying the API for the network parameter configuration with the assumption that the HSS will overwrite an initial value or a previously configured parameter (e.g. periodic RAU/TAU Timer) when requested by a new/update network parameter configuration targeting the same user. Due to the RESTful design principle, CT WG3 would like to allow the possibility that the SCS/AS shall send an HTTP DELETE request to the SCEF in order to delete the previous network parameter configuration, then the SCEF shall delete the related configuration and related T8 API resource. Currently there is no corresponding stage 2 requirement of the DELETE operation for suggested Network configurations, CT WG3 would like to kindly ask SA WG2 to provide the following clarifications: 1 Should the SCEF interact over the southbound interface with the HSS? 2 If so, how does this interaction work? 3 If the Delete is forwarded to the HSS, how should the HSS handle the request (e.g. the periodic RAU/TAU Timer)</t>
  </si>
  <si>
    <t>Response drafted in S2-184054</t>
  </si>
  <si>
    <t>C3-182329</t>
  </si>
  <si>
    <t>Nokia, Nokia Shanghai Bell, NTT Docomo, Verizon, AT&amp;T, Telicom Italia, SK Telecom</t>
  </si>
  <si>
    <t>Revision of S2-183239. Revised in parallel session to S2-184395.</t>
  </si>
  <si>
    <t>S2-184395</t>
  </si>
  <si>
    <t>Revision of S2-183547. Revised in parallel session to S2-184396.</t>
  </si>
  <si>
    <t>S2-184396</t>
  </si>
  <si>
    <t>Revision of S2-183549. Agreed in parallel session Block approved</t>
  </si>
  <si>
    <t>Revision of S2-183554. Revised in parallel session to S2-184560.</t>
  </si>
  <si>
    <t>S2-184560</t>
  </si>
  <si>
    <t>Revision of S2-183703. Agreed in parallel session Block approved</t>
  </si>
  <si>
    <t>S2-184943</t>
  </si>
  <si>
    <t>Revision of S2-183181. For e-mail approval. e-mail revision 1 approved. Revised to S2-184611.</t>
  </si>
  <si>
    <t>S2-184611</t>
  </si>
  <si>
    <t>S2-184301</t>
  </si>
  <si>
    <t>LS from RAN WG2: Reply LS on 5G-S-TMSI</t>
  </si>
  <si>
    <t>This is a reply LS to an LS from SA WG2 (R2-1804256/S2-182964) including questions on length / code space of 5G-S-TMSI. SA WG2 is considering not restricting the 5G-S-TMSI to 40 bits. Question from SA WG2: SA WG2 would kindly like to ask RAN WGs whether it is possible to extend the encoding space for the 5G-S-TMSI from 40 bits to e.g. 48 bits? Answer: RAN WG2 has analysed the impact of increasing the size of 5G-S-TMSI (specifically to 48 bits) instead of 40 bits for both NR and LTE connected to 5GC. It was found that it is possible to support a longer size of 5G-S-TMSI, but it has impacts on RAN WG2 specifications and RAN WG2 continues the discussion of the solutions. RAN WG2 would kindly like to ask SA WG2 about the exact size of 5G-S-TMSI to be able to finalize the RAN WG2 specifications. It would be appreciated if the response is received within this week. Action: RAN WG2 kindly requests SA WG2 to clarify the exact size of 5G-S-TMSI.</t>
  </si>
  <si>
    <t>Response drafted in S2-184309. Final response in S2-184501</t>
  </si>
  <si>
    <t>R2-1806394</t>
  </si>
  <si>
    <t>S2-184501</t>
  </si>
  <si>
    <t>S2-184302</t>
  </si>
  <si>
    <t>LS from RAN WG2: Reply LS on Extending TAC for NR and NG-RAN</t>
  </si>
  <si>
    <t>Sudeep Patel</t>
  </si>
  <si>
    <t>72954</t>
  </si>
  <si>
    <t>RAN WG2 would like to thanks RAN WG3 and CT WG1 for the LSes: R2-1804203/C1-181790 LS on TAI and forbidden TAI list for 5GS R2-1801726/R3-180634 LS on Extending TAC for NR and NG-RAN RAN WG2 discussed the topic of extending TAC for 5GS for LTE connected to 5GC and can provide the following responses: 1) RAN WG3 asked for feedback on the following agreement in RAN WG3: NGAP will support a CHOICE between the legacy TAC (2 octets) and the new extended TAC (3 octets) to be signaled within the TAI. A gNB supporting NR cells may use either the legacy TAC or the new extended TAC, while an en-gNB supporting LTE cells may only use the legacy TAC. RAN WG2 response: While RAN WG2 specifications can be extended to support 3 octet TAC for NR and LTE connected to 5GC, it requires extensions to LTE RRC signalling. A combination of 2 and 3 octet TACs for 5GC in LTE RRC for E-UTRA connected to 5GC is also feasible but RAN WG2 is of the opinion that introducing both 3 and 2 octet 5GC TACs may bring addi</t>
  </si>
  <si>
    <t>S2-184675</t>
  </si>
  <si>
    <t>R2-1806395</t>
  </si>
  <si>
    <t>Revision of S2-183204. Agreed in parallel session Block approved</t>
  </si>
  <si>
    <t>S2-185015, S2-185161</t>
  </si>
  <si>
    <t>Revision of S2-183548. Revised in parallel session to S2-184397.</t>
  </si>
  <si>
    <t>S2-184397</t>
  </si>
  <si>
    <t>Revision of S2-183403. Revised off-line to S2-184381.</t>
  </si>
  <si>
    <t>S2-184381</t>
  </si>
  <si>
    <t>Ericsson, Intel</t>
  </si>
  <si>
    <t>Revision of S2-183163. Revised in parallel session to S2-184538.</t>
  </si>
  <si>
    <t>S2-184538</t>
  </si>
  <si>
    <t>Revision of S2-183371. This was withdrawn.</t>
  </si>
  <si>
    <t>Revision of S2-183745. Revised off-line to S2-184493.</t>
  </si>
  <si>
    <t>S2-184493</t>
  </si>
  <si>
    <t>S2-184309</t>
  </si>
  <si>
    <t>[DRAFT] Reply LS on 5G-S-TMSI</t>
  </si>
  <si>
    <t>To: RAN WG2, CT WG1. CC: RAN WG3, CT WG4</t>
  </si>
  <si>
    <t>Created off-line. Response to S2-184301. Agreed in parallel session. Revised to S2-184501.</t>
  </si>
  <si>
    <t>MediaTek Inc., NEC</t>
  </si>
  <si>
    <t>Revision of S2-183431. This was endorsed in parallel session as a basis for further work on the solution.</t>
  </si>
  <si>
    <t>endorsed</t>
  </si>
  <si>
    <t>S2-185045</t>
  </si>
  <si>
    <t>Revision of S2-183603. Agreed in parallel session Block approved</t>
  </si>
  <si>
    <t>S2-184312</t>
  </si>
  <si>
    <t>LS from RAN WG3: Reply LS on INOBEAR</t>
  </si>
  <si>
    <t>RAN WG3 thanks SA WG2 for the LS on INOBEAR. The SA WG2 LS contained questions for RAN WG3 in two parts. RAN WG3 Answer for the first part: RAN WG3 did not see any issue for SA WG2 assumption since the current procedures in RAN WG3 specifications already support these functions. RAN WG3 Answer for the second part: The error handling in the current handover procedures could also handle cases with non-homogeneous deployments since E-RAB's which failed to be established in the target eNB can be indicated and removed, but this may affect the user experience and KPI's. Therefore, RAN WG3 confirms that it is beneficial to have homogeneous deployment. Action: RAN WG3 respectfully requests SA WG2 to take the above answers into account.</t>
  </si>
  <si>
    <t>CT WG1, CT WG4, RAN WG2</t>
  </si>
  <si>
    <t>R3-182366</t>
  </si>
  <si>
    <t>Revision of S2-183228. Approved</t>
  </si>
  <si>
    <t>Revision of S2-183587. For e-mail approval. e-mail revision 2 approved. Revised to S2-184641.</t>
  </si>
  <si>
    <t>S2-184641</t>
  </si>
  <si>
    <t>Revision of S2-183588. For e-mail approval. e-mail revision 3 approved. Revised to S2-184640.</t>
  </si>
  <si>
    <t>S2-184640</t>
  </si>
  <si>
    <t>Revision of S2-183802. Approved</t>
  </si>
  <si>
    <t>Revision of S2-183803. Revised to S2-184576.</t>
  </si>
  <si>
    <t>S2-184576</t>
  </si>
  <si>
    <t>Revision of S2-183818. Revised to S2-184577.</t>
  </si>
  <si>
    <t>S2-184577</t>
  </si>
  <si>
    <t>Revision of S2-183830. Revised to S2-184578.</t>
  </si>
  <si>
    <t>S2-184578</t>
  </si>
  <si>
    <t>Revision of S2-183857. For e-mail approval. e-mail revision 1 approved. Revised to S2-184642.</t>
  </si>
  <si>
    <t>S2-184642</t>
  </si>
  <si>
    <t>S2-184321</t>
  </si>
  <si>
    <t>LS from CT WG4: Reply LS on INOBEAR</t>
  </si>
  <si>
    <t>Sridhar Bhaskaran</t>
  </si>
  <si>
    <t>71776</t>
  </si>
  <si>
    <t>CT WG4 thanks SA WG2 on their incoming LS on INOBEAR. CT WG4 would like to provide the following answers to the questions asked to CT WG4. Question 1: [To CT WG1, CT WG4 and RAN WG3] SA WG2 assumes that the support of 15 EPS Bearers within the MME Pool Area and the Serving GW Service Area are homogeneous. That is, all MMEs in one MME Pool Area support 15 EPS Bearers, all Serving GW in one Serving GW Service Area support 15 EPS Bearers. SA WG2 kindly asks CT WG1, CT WG4, and RAN WG3 to confirm this assumption is feasible from the Stage 3 perspective. CT WG4 Answer: CT WG4 considers this as a deployment configuration issue. At the protocol level there are no restrictions that prohibit such homogenous deployment and hence CT WG4 confirms that the above assumption is feasible for the interfaces under CT WG4 remit. Question 2: SA WG2 assume that for idle mode mobility and handover procedures from a node supporting 15 EPS bearers to a node that does not, the release of bearers that were allo</t>
  </si>
  <si>
    <t>C4-183279</t>
  </si>
  <si>
    <t>Revision of S2-183339. Approved</t>
  </si>
  <si>
    <t>Revision of S2-183323. Approved</t>
  </si>
  <si>
    <t>Revision of S2-183341. Revised off-line in S2-184590.</t>
  </si>
  <si>
    <t>S2-184590</t>
  </si>
  <si>
    <t>Revision of S2-183342. Approved</t>
  </si>
  <si>
    <t>Revision of S2-183343. Approved</t>
  </si>
  <si>
    <t>Revision of S2-183340. Approved</t>
  </si>
  <si>
    <t>To: RAN WG2, SA WG3, CT WG1, RAN WG3. Attachments: S2-183138, S2-183139</t>
  </si>
  <si>
    <t>Revision of S2-183140. Revised in parallel session to S2-184509.</t>
  </si>
  <si>
    <t>S2-184509</t>
  </si>
  <si>
    <t>Revision of S2-183257. Agreed in parallel session Block approved</t>
  </si>
  <si>
    <t>Revision of S2-183657. Agreed in parallel session Block approved</t>
  </si>
  <si>
    <t>Revision of S2-183757. Agreed in parallel session Block approved</t>
  </si>
  <si>
    <t>Revision of S2-184221. Agreed in parallel session Block approved</t>
  </si>
  <si>
    <t>To: RAN WG3, RAN WG2, SA WG3. CC: TSG RAN, TSG SA</t>
  </si>
  <si>
    <t>Revision of S2-183244. Revised off-line to S2-184491.</t>
  </si>
  <si>
    <t>S2-184491</t>
  </si>
  <si>
    <t>Revision of S2-183607, merging S2-183680. This was postponed awaiting RAN WG3 work.</t>
  </si>
  <si>
    <t>S2-185271</t>
  </si>
  <si>
    <t>Revision of S2-183608. This was postponed awaiting RAN WG3 work.</t>
  </si>
  <si>
    <t>S2-185272</t>
  </si>
  <si>
    <t>Revision of S2-183822. Agreed in parallel session Block approved</t>
  </si>
  <si>
    <t>Revision of S2-183758. Agreed in parallel session Block approved</t>
  </si>
  <si>
    <t>Revision of S2-183179. Agreed in parallel session Block approved</t>
  </si>
  <si>
    <t>Revision of S2-183514. Revised in parallel session to S2-184492.</t>
  </si>
  <si>
    <t>S2-184492</t>
  </si>
  <si>
    <t>Intel, MediaTek Inc., T-Mobile USA</t>
  </si>
  <si>
    <t>Revision of S2-183156, merging S2-183573. Agreed in parallel session. Revised to S2-186303.</t>
  </si>
  <si>
    <t>S2-186303</t>
  </si>
  <si>
    <t>Revision of S2-183545. Agreed in parallel session Block approved</t>
  </si>
  <si>
    <t>Revision of S2-183761. Agreed in parallel session Block approved</t>
  </si>
  <si>
    <t>Revision of S2-183526. Agreed in parallel session Block approved</t>
  </si>
  <si>
    <t>SP-180476</t>
  </si>
  <si>
    <t>To: RAN WG3, RAN WG2. Attachments: TS 23.501 CR0286</t>
  </si>
  <si>
    <t>Revision of S2-183527. Revised in parallel session to S2-184489.</t>
  </si>
  <si>
    <t>S2-184489</t>
  </si>
  <si>
    <t>Revision of S2-183330. Revised in parallel session, as TS 23.501 CR0327, to S2-184490.</t>
  </si>
  <si>
    <t>S2-184490</t>
  </si>
  <si>
    <t>Revision of S2-183328. Agreed in parallel session Block approved</t>
  </si>
  <si>
    <t>Revision of S2-183329. Agreed in parallel session Block approved</t>
  </si>
  <si>
    <t>Qualcomm Incorporated, Nokia, Nokia Shanghai Bell</t>
  </si>
  <si>
    <t>Revision of S2-183617, merging S2-183819 and S2-183821. Agreed in parallel session Block approved</t>
  </si>
  <si>
    <t>[DRAFT] LS on MDBV for delay critical QoS flows</t>
  </si>
  <si>
    <t>To: RAN WG2. CC: RAN WG3</t>
  </si>
  <si>
    <t>Revision of S2-183616. For e-mail approval. e-mail revision 9 approved. Revised to S2-184613.</t>
  </si>
  <si>
    <t>S2-184613</t>
  </si>
  <si>
    <t>Revision of S2-183402. Revised in parallel session to S2-184545.</t>
  </si>
  <si>
    <t>S2-184545</t>
  </si>
  <si>
    <t>Revision of S2-183212. Revised in parallel session to S2-184546.</t>
  </si>
  <si>
    <t>S2-184546</t>
  </si>
  <si>
    <t>Revision of S2-183213. Noted in parallel session</t>
  </si>
  <si>
    <t>Revision of S2-183259. Revised in parallel session to S2-184547.</t>
  </si>
  <si>
    <t>S2-184547</t>
  </si>
  <si>
    <t>Revision of S2-183428. Agreed in parallel session Block approved</t>
  </si>
  <si>
    <t>Revision of S2-184249. Revised in parallel session to S2-184544.</t>
  </si>
  <si>
    <t>S2-184544</t>
  </si>
  <si>
    <t>S2-184356</t>
  </si>
  <si>
    <t>[DRAFT] Reply LS on UE supported number of packet filters for signalled QoS rules</t>
  </si>
  <si>
    <t>Created in parallel session. Revised in parallel session to S2-184551.</t>
  </si>
  <si>
    <t>S2-184551</t>
  </si>
  <si>
    <t>Reply LS on QoS</t>
  </si>
  <si>
    <t>Revision of S2-184246. Revised in parallel session to S2-184359.</t>
  </si>
  <si>
    <t>S2-184359</t>
  </si>
  <si>
    <t>RAN WG2, RAN WG3, CT WG4, CT WG1</t>
  </si>
  <si>
    <t>Samsung, CATT, Ericsson, Nokia, Nokia Shanghai Bell</t>
  </si>
  <si>
    <t>Revision of S2-184247. Revised in parallel session to S2-184550.</t>
  </si>
  <si>
    <t>S2-184550</t>
  </si>
  <si>
    <t>To: RAN WG2, RAN WG3, CT WG1, CT WG4</t>
  </si>
  <si>
    <t>Revision of S2-184357. Agreed in parallel session Block approved</t>
  </si>
  <si>
    <t>S2-182856</t>
  </si>
  <si>
    <t>RAN WG2, RAN WG3, CT WG1, CT WG4</t>
  </si>
  <si>
    <t>Huawei, HiSilicon, LG Electronics?</t>
  </si>
  <si>
    <t>Revision of S2-183327, merging S2-183582. Revised in parallel session to S2-184425.</t>
  </si>
  <si>
    <t>S2-184425</t>
  </si>
  <si>
    <t>Revision of S2-183372. Agreed in parallel session Block approved</t>
  </si>
  <si>
    <t>Revision of S2-183325. Revised in parallel session to S2-184426.</t>
  </si>
  <si>
    <t>S2-184426</t>
  </si>
  <si>
    <t>Revision of S2-183654. Agreed in parallel session Block approved</t>
  </si>
  <si>
    <t>Revision of S2-183561. Revised in parallel session to S2-184428.</t>
  </si>
  <si>
    <t>S2-184428</t>
  </si>
  <si>
    <t>Revision of S2-183467. Agreed in parallel session Block approved</t>
  </si>
  <si>
    <t>Revision of S2-183759. Revised to S2-184602.</t>
  </si>
  <si>
    <t>S2-184602</t>
  </si>
  <si>
    <t>Revision of S2-184267. Revised in parallel session to S2-184370.</t>
  </si>
  <si>
    <t>S2-184370</t>
  </si>
  <si>
    <t>Revision of S2-184258. Revised in parallel session to S2-184422.</t>
  </si>
  <si>
    <t>S2-184422</t>
  </si>
  <si>
    <t>Revision of S2-184260. Agreed in parallel session Block approved</t>
  </si>
  <si>
    <t>Revision of S2-184367. This was withdrawn.</t>
  </si>
  <si>
    <t>Revision of S2-184268. Revised in parallel session to S2-184431.</t>
  </si>
  <si>
    <t>S2-184431</t>
  </si>
  <si>
    <t>Revision of S2-184261. Revised in parallel session to S2-184423.</t>
  </si>
  <si>
    <t>S2-184423</t>
  </si>
  <si>
    <t>Revision of S2-184259. Revised in parallel session to S2-184427.</t>
  </si>
  <si>
    <t>S2-184427</t>
  </si>
  <si>
    <t>Revision of S2-183409. Revised in parallel session to S2-184498.</t>
  </si>
  <si>
    <t>S2-184498</t>
  </si>
  <si>
    <t>Revision of S2-183489, merging S2-183714 and S2-183838. Approved</t>
  </si>
  <si>
    <t>China Telecom, ZTE</t>
  </si>
  <si>
    <t>Revision of S2-183490. Revised to S2-184597.</t>
  </si>
  <si>
    <t>S2-184597</t>
  </si>
  <si>
    <t>Revision of S2-183650. This was withdrawn.</t>
  </si>
  <si>
    <t>Revision of S2-183488. Revised to S2-184598.</t>
  </si>
  <si>
    <t>S2-184598</t>
  </si>
  <si>
    <t>Revision of S2-183571. For e-mail approval. Postponed</t>
  </si>
  <si>
    <t>Revision of S2-183713. Approved</t>
  </si>
  <si>
    <t>Revision of S2-184305. Revised off-line to S2-184488.</t>
  </si>
  <si>
    <t>S2-184488</t>
  </si>
  <si>
    <t>S2-184382</t>
  </si>
  <si>
    <t>[DRAFT] LS on inclusion of NSSAI in RRC connection establishment procedure</t>
  </si>
  <si>
    <t>To: RAN WG2. CC: RAN WG3, CT WG1</t>
  </si>
  <si>
    <t>Created after drafting session. Revised in parallel session to S2-184499.</t>
  </si>
  <si>
    <t>S2-184499</t>
  </si>
  <si>
    <t>S2-184383</t>
  </si>
  <si>
    <t>Revision of S2-183170. This CR was postponed.</t>
  </si>
  <si>
    <t>Revision of S2-183177. This CR was postponed.</t>
  </si>
  <si>
    <t>Revision of S2-183484. Agreed in parallel session Block approved</t>
  </si>
  <si>
    <t>Revision of S2-183242. Postponed in parallel session.</t>
  </si>
  <si>
    <t>Revision of S2-183241. Agreed in parallel session Block approved</t>
  </si>
  <si>
    <t>Revision of S2-183474. Postponed in parallel session.</t>
  </si>
  <si>
    <t>S2-184805</t>
  </si>
  <si>
    <t>Revision of S2-183475. Postponed in parallel session.</t>
  </si>
  <si>
    <t>S2-184806</t>
  </si>
  <si>
    <t>S2-184390</t>
  </si>
  <si>
    <t>[DRAFT] LS on Delay Tolerant Access and Low Access Priority in 5GS</t>
  </si>
  <si>
    <t>To: CT WG1, RAN WG2, SA WG1</t>
  </si>
  <si>
    <t>Created after parallel session. Revised in parallel session to S2-184558.</t>
  </si>
  <si>
    <t>S2-184558</t>
  </si>
  <si>
    <t>CT WG1, RAN WG2, SA WG1</t>
  </si>
  <si>
    <t>Revision of S2-183683. Revised in parallel session to S2-184398.</t>
  </si>
  <si>
    <t>S2-184398</t>
  </si>
  <si>
    <t>Revision of S2-183700. Revised in parallel session to S2-184561.</t>
  </si>
  <si>
    <t>S2-184561</t>
  </si>
  <si>
    <t>S2-184393</t>
  </si>
  <si>
    <t>LS from RAN WG2: Response to LS on encrypting broadcasted positioning data and LS on provisioning of positioning assistance data via LPPa for broadcast</t>
  </si>
  <si>
    <t>Sven Fischer</t>
  </si>
  <si>
    <t>20628</t>
  </si>
  <si>
    <t>RAN WG2 thanks SA WG2 for their LS on 'encrypting broadcasted positioning data and LS on provisioning of positioning assistance data via LPPa for broadcast'. RAN WG2 reviewed the CR to 23.271 attached to the afore mentioned LS and would like to confirm that this CR agrees with RAN WG2 requirements, hence can be endorsed from RAN WG2 point of view. However, since the details of broadcast support for ciphered assistance data are still ongoing in RAN WG2, RAN WG2 would like to request keeping the Editor's Notes in the CR until further input is received from RAN WG2. Action: RAN WG2 requests SA WG2 to take the above feedback into account.</t>
  </si>
  <si>
    <t>RAN WG3, CT WG1, CT WG4, SA WG3</t>
  </si>
  <si>
    <t>R2-1806307</t>
  </si>
  <si>
    <t>S2-184394</t>
  </si>
  <si>
    <t>LS from RAN WG2: Reply LS to SA3 on encryption of broadcast positioning information</t>
  </si>
  <si>
    <t>Fredrik Gunnarsson</t>
  </si>
  <si>
    <t>66726</t>
  </si>
  <si>
    <t>RAN WG2 thanks SA WG3 for their response LS on encrypting broadcasted positioning data. RAN WG2 has discussed the two proposed solutions in an email discussion paper (R2-1805252) provided in this LS. Solution 1: Re-use the security solution from OMA LPP-e as described in S3-173296 Solution 2: Create a new solution based on the ideas presented in S3-173373 From RAN WG2 perspective, we are not able to provide any preference on the selection of any of the two solutions, however, here we summarize the input from RAN WG2, in which we believe can facilitate SA WG3 in taking decision. {...}</t>
  </si>
  <si>
    <t>R2-1806308</t>
  </si>
  <si>
    <t>Revision of S2-184295. Agreed in parallel session Block approved</t>
  </si>
  <si>
    <t>Revision of S2-184296. Agreed in parallel session Block approved</t>
  </si>
  <si>
    <t>Revision of S2-184304. Revised in parallel session to S2-184557.</t>
  </si>
  <si>
    <t>S2-184557</t>
  </si>
  <si>
    <t>Revision of S2-184391. Revised in parallel session to S2-184400.</t>
  </si>
  <si>
    <t>S2-184400</t>
  </si>
  <si>
    <t>Revision of S2-184289. Agreed in parallel session Block approved</t>
  </si>
  <si>
    <t>S2-185019</t>
  </si>
  <si>
    <t>Revision of S2-184398. Agreed in parallel session Block approved</t>
  </si>
  <si>
    <t>Revision of S2-183969. Agreed in parallel session Block approved</t>
  </si>
  <si>
    <t>SP-180498</t>
  </si>
  <si>
    <t>Huawei, HiSilicon, NEC</t>
  </si>
  <si>
    <t>Revision of S2-183970. For e-mail approval. This CR was agreed</t>
  </si>
  <si>
    <t>Reply LS on service gap control with resume for non-supporting UE</t>
  </si>
  <si>
    <t>To: CT WG1. Attachment: S2-183971</t>
  </si>
  <si>
    <t>Revision of S2-183972. For e-mail approval. Approved</t>
  </si>
  <si>
    <t>Revision of S2-184057. Agreed in parallel session Block approved</t>
  </si>
  <si>
    <t>Revision of S2-184049. Agreed in parallel session Block approved</t>
  </si>
  <si>
    <t>Revision of S2-184062. Agreed in parallel session Block approved</t>
  </si>
  <si>
    <t>SP-180492</t>
  </si>
  <si>
    <t>Revision of S2-183983. For e-mail approval. Approved</t>
  </si>
  <si>
    <t>Revision of S2-184047. Agreed in parallel session Block approved</t>
  </si>
  <si>
    <t>Revision of S2-183985. For e-mail approval. Approved</t>
  </si>
  <si>
    <t>Revision of S2-183986. Agreed in parallel session Block approved</t>
  </si>
  <si>
    <t>Revision of S2-184044. Agreed in parallel session Block approved</t>
  </si>
  <si>
    <t>Revision of S2-183988. For e-mail approval. Approved</t>
  </si>
  <si>
    <t>Revision of S2-183989. Agreed in parallel session Block approved</t>
  </si>
  <si>
    <t>Nokia, Nokia Shanghai Bell, AT&amp;T</t>
  </si>
  <si>
    <t>Revision of S2-183990. For e-mail approval. Approved</t>
  </si>
  <si>
    <t>Revision of S2-183992. For e-mail approval. Approved</t>
  </si>
  <si>
    <t>Revision of S2-183994. For e-mail approval. Approved</t>
  </si>
  <si>
    <t>Revision of S2-184037. Agreed in parallel session Block approved</t>
  </si>
  <si>
    <t>Revision of S2-184039. For e-mail approval. e-mail revision 2 approved. Revised to S2-184629.</t>
  </si>
  <si>
    <t>S2-184629</t>
  </si>
  <si>
    <t>Revision of S2-184008. Agreed in parallel session Block approved</t>
  </si>
  <si>
    <t>Revision of S2-184009. Agreed in parallel session Block approved</t>
  </si>
  <si>
    <t>Revision of S2-184257. Revised in parallel session to S2-184429.</t>
  </si>
  <si>
    <t>S2-184429</t>
  </si>
  <si>
    <t>Revision of S2-184368. Agreed in parallel session Block approved</t>
  </si>
  <si>
    <t>S2-185162</t>
  </si>
  <si>
    <t>Revision of S2-184372. Revised to S2-184600.</t>
  </si>
  <si>
    <t>S2-184600</t>
  </si>
  <si>
    <t>Revision of S2-184265. Revised in parallel session to S2-184434.</t>
  </si>
  <si>
    <t>S2-184434</t>
  </si>
  <si>
    <t>Revision of S2-184360. Revised in parallel session to S2-184440.</t>
  </si>
  <si>
    <t>S2-184440</t>
  </si>
  <si>
    <t>Revision of S2-184362. Agreed in parallel session Block approved</t>
  </si>
  <si>
    <t>Revision of S2-184373. Agreed in parallel session Block approved</t>
  </si>
  <si>
    <t>S2-185163</t>
  </si>
  <si>
    <t>Revision of S2-184364. Agreed in parallel session Block approved</t>
  </si>
  <si>
    <t>S2-184742</t>
  </si>
  <si>
    <t>Revision of S2-184421. Agreed in parallel session Block approved</t>
  </si>
  <si>
    <t>Revision of S2-184262. Agreed in parallel session Block approved</t>
  </si>
  <si>
    <t>Revision of S2-184371. Revised to S2-184601.</t>
  </si>
  <si>
    <t>S2-184601</t>
  </si>
  <si>
    <t>Revision of S2-184269. This was withdrawn.</t>
  </si>
  <si>
    <t>Revision of S2-184271. Revised in parallel session to S2-184435.</t>
  </si>
  <si>
    <t>S2-184435</t>
  </si>
  <si>
    <t>Revision of S2-184424. Revised in parallel session to S2-184436.</t>
  </si>
  <si>
    <t>S2-184436</t>
  </si>
  <si>
    <t>Revision of S2-184433. Revised in parallel session to S2-184437.</t>
  </si>
  <si>
    <t>S2-184437</t>
  </si>
  <si>
    <t>Revision of S2-184434. Revised in parallel session to S2-184438.</t>
  </si>
  <si>
    <t>S2-184438</t>
  </si>
  <si>
    <t>Revision of S2-184435. Agreed in parallel session Block approved</t>
  </si>
  <si>
    <t>Revision of S2-184436. Agreed in parallel session. Revised to S2-184591.</t>
  </si>
  <si>
    <t>S2-184591</t>
  </si>
  <si>
    <t>Revision of S2-183355. Revised in parallel session to S2-184497.</t>
  </si>
  <si>
    <t>S2-184497</t>
  </si>
  <si>
    <t>Revision of S2-184425. Agreed in parallel session Block approved</t>
  </si>
  <si>
    <t>S2-184441</t>
  </si>
  <si>
    <t>Way forward for interworking for PDU sessions with same DNN for different slices</t>
  </si>
  <si>
    <t>Guowei Ouyang</t>
  </si>
  <si>
    <t>59063</t>
  </si>
  <si>
    <t xml:space="preserve">Multiple PDU Sessions with same DNN but different slices: - It's up to operator policy decision determine which PDU Sessions support interworking, e.g. when  the AMF receives the request of allocation of EBI from SMF, the AMF can make the decision based  on the operator policy. - There's no standard solution in R15. It will be resolved in R16 FS-eNS SID.</t>
  </si>
  <si>
    <t>Created in drafting session. Revised in parallel session to S2-184495.</t>
  </si>
  <si>
    <t>S2-184495</t>
  </si>
  <si>
    <t>Revision of S2-184272. Agreed in parallel session Block approved</t>
  </si>
  <si>
    <t>Revision of S2-184274. Revised in parallel session to S2-184454.</t>
  </si>
  <si>
    <t>S2-184454</t>
  </si>
  <si>
    <t>Revision of S2-184277. Revised in parallel session to S2-184450.</t>
  </si>
  <si>
    <t>S2-184450</t>
  </si>
  <si>
    <t>Revision of S2-184278. Agreed in parallel session Block approved</t>
  </si>
  <si>
    <t>Revision of S2-184283. Agreed in parallel session Block approved</t>
  </si>
  <si>
    <t>Revision of S2-184286. Agreed in parallel session Block approved</t>
  </si>
  <si>
    <t>Revision of S2-184287. Revised in parallel session to S2-184453.</t>
  </si>
  <si>
    <t>S2-184453</t>
  </si>
  <si>
    <t>Revision of S2-184281. Agreed in parallel session Block approved</t>
  </si>
  <si>
    <t>Revision of S2-184444. Revised in parallel session to S2-184451.</t>
  </si>
  <si>
    <t>S2-184451</t>
  </si>
  <si>
    <t>Revision of S2-184450. Revised in parallel session to S2-184452.</t>
  </si>
  <si>
    <t>S2-184452</t>
  </si>
  <si>
    <t>Revision of S2-184451. Revised in parallel session to S2-184455.</t>
  </si>
  <si>
    <t>S2-184455</t>
  </si>
  <si>
    <t>Revision of S2-184448. For e-mail approval. Approved. Revised to remove 'draft' in S2-184620.</t>
  </si>
  <si>
    <t>S2-184620</t>
  </si>
  <si>
    <t>Revision of S2-184443. Agreed in parallel session Block approved</t>
  </si>
  <si>
    <t>S2-184757</t>
  </si>
  <si>
    <t>Revision of S2-184452. Agreed in parallel session Block approved</t>
  </si>
  <si>
    <t>Revision of S2-183747. Revised in parallel session to S2-184487.</t>
  </si>
  <si>
    <t>S2-184487</t>
  </si>
  <si>
    <t>Revision of S2-184124. Agreed in parallel session Block approved</t>
  </si>
  <si>
    <t>Revision of S2-184126. Agreed in parallel session Block approved</t>
  </si>
  <si>
    <t>Revision of S2-184127. Agreed in parallel session Block approved</t>
  </si>
  <si>
    <t>Revision of S2-184128. Revised in parallel session to S2-184463.</t>
  </si>
  <si>
    <t>S2-184463</t>
  </si>
  <si>
    <t>Revision of S2-184129. Agreed in parallel session Block approved</t>
  </si>
  <si>
    <t>Revision of S2-184180. Revised in parallel session to S2-184464.</t>
  </si>
  <si>
    <t>S2-184464</t>
  </si>
  <si>
    <t>Revision of S2-184460. Agreed in parallel session Block approved</t>
  </si>
  <si>
    <t>Revision of S2-184462. Agreed in parallel session Block approved</t>
  </si>
  <si>
    <t>Revision of S2-184181. Agreed in parallel session Block approved</t>
  </si>
  <si>
    <t>Revision of S2-184102. Revised in parallel session to S2-184468.</t>
  </si>
  <si>
    <t>S2-184468</t>
  </si>
  <si>
    <t>Revision of S2-184104. Revised in parallel session to S2-184469.</t>
  </si>
  <si>
    <t>S2-184469</t>
  </si>
  <si>
    <t>Revision of S2-184466. Agreed in parallel session Block approved</t>
  </si>
  <si>
    <t>Revision of S2-184467. Agreed in parallel session Block approved</t>
  </si>
  <si>
    <t>S2-185352</t>
  </si>
  <si>
    <t>Revision of S2-184114. Revised in parallel session to S2-184476.</t>
  </si>
  <si>
    <t>S2-184476</t>
  </si>
  <si>
    <t>Revision of S2-184115. Agreed in parallel session Block approved</t>
  </si>
  <si>
    <t>Revision of S2-184116. Agreed in parallel session Block approved</t>
  </si>
  <si>
    <t>Revision of S2-184117. Agreed in parallel session Block approved</t>
  </si>
  <si>
    <t>LG Electronics, Motorola Mobility, Lenovo, InterDigital Inc.</t>
  </si>
  <si>
    <t>Revision of S2-184118. Agreed in parallel session Block approved</t>
  </si>
  <si>
    <t>Revision of S2-184121. Agreed in parallel session Block approved</t>
  </si>
  <si>
    <t>BT Plc, Broadcom, Deutsche Telekom</t>
  </si>
  <si>
    <t>Revision of S2-184470. Agreed in parallel session Block approved</t>
  </si>
  <si>
    <t>Revision of S2-184146. Agreed in parallel session Block approved</t>
  </si>
  <si>
    <t>Revision of S2-184152. Agreed in parallel session Block approved</t>
  </si>
  <si>
    <t>Revision of S2-184149. Agreed in parallel session Block approved</t>
  </si>
  <si>
    <t>Revision of S2-184131. For e-mail approval. e-mail revision 1 approved. Revised to S2-184646.</t>
  </si>
  <si>
    <t>S2-184646</t>
  </si>
  <si>
    <t>Revision of S2-184132. Agreed in parallel session Block approved</t>
  </si>
  <si>
    <t>Revision of S2-184134. Revised in parallel session to S2-184564.</t>
  </si>
  <si>
    <t>S2-184564</t>
  </si>
  <si>
    <t>Return from UTRAN to NG-RAN for SRVCC from 5GS to UTRAN</t>
  </si>
  <si>
    <t>Revision of S2-184135. Agreed in parallel session Block approved</t>
  </si>
  <si>
    <t>Revision of S2-184136. Agreed in parallel session Block approved</t>
  </si>
  <si>
    <t>Revision of S2-184138. Agreed in parallel session Block approved</t>
  </si>
  <si>
    <t>Revision of S2-184140. Agreed in parallel session Block approved</t>
  </si>
  <si>
    <t>Revision of S2-184456. Postponed in parallel session.</t>
  </si>
  <si>
    <t>S2-185274</t>
  </si>
  <si>
    <t>Revision of S2-184381. Revised in parallel session to S2-184537.</t>
  </si>
  <si>
    <t>S2-184537</t>
  </si>
  <si>
    <t>Reply LS on coexistence between RRC inactive and dual connectivity</t>
  </si>
  <si>
    <t>To: RAN WG3, RAN WG2. Attachments: S2-184343 (TS 23.501 CR0286)</t>
  </si>
  <si>
    <t>Revision of S2-184344. Agreed in parallel session Block approved</t>
  </si>
  <si>
    <t>Revision of S2-184345. Agreed in parallel session Block approved</t>
  </si>
  <si>
    <t>Revision of S2-184333. Revised in parallel session to S2-184507.</t>
  </si>
  <si>
    <t>S2-184507</t>
  </si>
  <si>
    <t>Revision of S2-184339. Agreed in parallel session Block approved</t>
  </si>
  <si>
    <t>Revision of S2-184308. Postponed in parallel session.</t>
  </si>
  <si>
    <t>S2-185273</t>
  </si>
  <si>
    <t>Ericsson, AT&amp;T, Samsung</t>
  </si>
  <si>
    <t>Revision of S2-184243. Revised in parallel session to S2-184548.</t>
  </si>
  <si>
    <t>S2-184548</t>
  </si>
  <si>
    <t>Drafting group (Huawei)</t>
  </si>
  <si>
    <t>Revision of S2-184441. Noted in parallel session</t>
  </si>
  <si>
    <t>Revision of S2-184164. Revised in parallel session to S2-184541.</t>
  </si>
  <si>
    <t>S2-184541</t>
  </si>
  <si>
    <t>Revision of S2-184439. Agreed in parallel session Block approved</t>
  </si>
  <si>
    <t>LS on clarification of NSSAI information exchange during Inactive to connected mode transition</t>
  </si>
  <si>
    <t>To: RAN WG2, CT WG1. CC: RAN WG3.</t>
  </si>
  <si>
    <t>Revision of S2-184374. Agreed in parallel session Block approved</t>
  </si>
  <si>
    <t>Revision of S2-184382. For e-mail approval. Noted</t>
  </si>
  <si>
    <t>Revision of S2-184217. Agreed in parallel session Block approved</t>
  </si>
  <si>
    <t>Reply LS on 5G-S-TMSI</t>
  </si>
  <si>
    <t>To: RAN WG2. CC: CT WG1, RAN WG3, CT WG4</t>
  </si>
  <si>
    <t>Revision of S2-184309. Approved. (Sent during meeting)</t>
  </si>
  <si>
    <t>CT WG1, RAN WG3, CT WG4</t>
  </si>
  <si>
    <t>Revision of S2-183869. Noted</t>
  </si>
  <si>
    <t>LG Electronics, AT&amp;T, Broadcom, China Unicom, Cisco, ETRI, InterDigital, ITRI, KDDI, KPN, KT Corp., LG Uplus, NEC, NICT, NTT DoCoMo, Oracle, Samsung, SK Telecom, Sony, Sprint, Telecom Italia, Verizon UK LTD</t>
  </si>
  <si>
    <t>Revision of S2-183870. Noted</t>
  </si>
  <si>
    <t>S2-184956</t>
  </si>
  <si>
    <t>Revision of S2-183871. This was withdrawn.</t>
  </si>
  <si>
    <t>Revision of S2-183872. Noted</t>
  </si>
  <si>
    <t>Revision of S2-184224. Agreed in parallel session Block approved</t>
  </si>
  <si>
    <t>Reply LS on secured Signalling-only connection</t>
  </si>
  <si>
    <t>Revision of S2-184491. Agreed in parallel session Block approved</t>
  </si>
  <si>
    <t>Revision of S2-184227. Revised in parallel session to S2-184510.</t>
  </si>
  <si>
    <t>S2-184510</t>
  </si>
  <si>
    <t>Revision of S2-184328. Revised in parallel session to S2-184513.</t>
  </si>
  <si>
    <t>S2-184513</t>
  </si>
  <si>
    <t>LS response on Initial NAS message protection</t>
  </si>
  <si>
    <t>To: SA WG3, CT WG1</t>
  </si>
  <si>
    <t>Revision of S2-184508. Agreed in parallel session Block approved</t>
  </si>
  <si>
    <t>SA WG3, CT WG1</t>
  </si>
  <si>
    <t>Reply LS on paging with IMSI/SUCI in 5GS</t>
  </si>
  <si>
    <t>Revision of S2-184222. Revised in parallel session to S2-184512.</t>
  </si>
  <si>
    <t>S2-184512</t>
  </si>
  <si>
    <t>To: CT WG1. CC: SA WG3, CT WG4, RAN WG2, RAN WG3. Attachment: S2-184332 (CR 0199 to TS 23.501)</t>
  </si>
  <si>
    <t>Revision of S2-184511. Agreed in parallel session Block approved</t>
  </si>
  <si>
    <t>SA WG3, CT WG4, RAN WG2, RAN WG3</t>
  </si>
  <si>
    <t>LS OUT on UE capability related to integrity protection of DRBs</t>
  </si>
  <si>
    <t>To: RAN WG2, SA WG3, CT WG1, RAN WG3</t>
  </si>
  <si>
    <t>Revision of S2-184509. Agreed in parallel session Block approved</t>
  </si>
  <si>
    <t>Revision of S2-184214. Agreed in parallel session Block approved</t>
  </si>
  <si>
    <t>S2-185126</t>
  </si>
  <si>
    <t>Qualcomm Incorporated, Intel, Ericsson</t>
  </si>
  <si>
    <t>Revision of S2-184215. Agreed in parallel session Block approved</t>
  </si>
  <si>
    <t>Revision of S2-184216. Revised in parallel session to S2-184542.</t>
  </si>
  <si>
    <t>S2-184542</t>
  </si>
  <si>
    <t>Revision of S2-184011. Agreed in parallel session Block approved</t>
  </si>
  <si>
    <t>Revision of S2-184013. Revised in parallel session to S2-184519.</t>
  </si>
  <si>
    <t>S2-184519</t>
  </si>
  <si>
    <t>Revision of S2-184518. Agreed in parallel session Block approved</t>
  </si>
  <si>
    <t>Revision of S2-184024. Revised in parallel session to S2-184526.</t>
  </si>
  <si>
    <t>S2-184526</t>
  </si>
  <si>
    <t>Revision of S2-184025. Revised in parallel session to S2-184527.</t>
  </si>
  <si>
    <t>S2-184527</t>
  </si>
  <si>
    <t>Revision of S2-184026. Revised in parallel session to S2-184528.</t>
  </si>
  <si>
    <t>S2-184528</t>
  </si>
  <si>
    <t>Revision of S2-184028. Agreed in parallel session Block approved</t>
  </si>
  <si>
    <t>Revision of S2-184031. For e-mail approval. Approved</t>
  </si>
  <si>
    <t>Revision of S2-184032. Agreed in parallel session Block approved</t>
  </si>
  <si>
    <t>Revision of S2-184520. Agreed in parallel session Block approved</t>
  </si>
  <si>
    <t>Revision of S2-184521. Agreed in parallel session Block approved</t>
  </si>
  <si>
    <t>Revision of S2-184522. For e-mail approval. e-mail revision 2 approved. Revised to S2-184639.</t>
  </si>
  <si>
    <t>S2-184639</t>
  </si>
  <si>
    <t>S2-184529</t>
  </si>
  <si>
    <t>Reserved for Puneet's parallel sessions</t>
  </si>
  <si>
    <t>S2-184530</t>
  </si>
  <si>
    <t>S2-184531</t>
  </si>
  <si>
    <t>S2-184532</t>
  </si>
  <si>
    <t>S2-184533</t>
  </si>
  <si>
    <t>S2-184534</t>
  </si>
  <si>
    <t>S2-184535</t>
  </si>
  <si>
    <t>S2-184536</t>
  </si>
  <si>
    <t>Revision of S2-184488. Agreed in parallel session Block approved</t>
  </si>
  <si>
    <t>S2-185368</t>
  </si>
  <si>
    <t>Revision of S2-184306. Agreed in parallel session Block approved</t>
  </si>
  <si>
    <t>S2-184867</t>
  </si>
  <si>
    <t>Revision of S2-184183. Agreed in parallel session Block approved</t>
  </si>
  <si>
    <t>Revision of S2-183481. This was withdrawn.</t>
  </si>
  <si>
    <t>Revision of S2-184496. Revised in parallel session to S2-184552.</t>
  </si>
  <si>
    <t>S2-184552</t>
  </si>
  <si>
    <t>Revision of S2-184516. Agreed in parallel session Block approved</t>
  </si>
  <si>
    <t>Revision of S2-184248. Noted</t>
  </si>
  <si>
    <t>Intel, MediaTek Inc., InterDigital Inc.</t>
  </si>
  <si>
    <t>Revision of S2-184355. This CR was agreed</t>
  </si>
  <si>
    <t>S2-184807, S2-185378</t>
  </si>
  <si>
    <t>Revision of S2-184350. Agreed in parallel session Block approved</t>
  </si>
  <si>
    <t>S2-185046</t>
  </si>
  <si>
    <t>Revision of S2-184351. This CR was agreed</t>
  </si>
  <si>
    <t>Revision of S2-184353. Revised to S2-184603.</t>
  </si>
  <si>
    <t>S2-184603</t>
  </si>
  <si>
    <t>Revision of S2-184494. Revised off-line to S2-184565.</t>
  </si>
  <si>
    <t>S2-184565</t>
  </si>
  <si>
    <t>Revision of S2-183609. This CR was agreed</t>
  </si>
  <si>
    <t>S2-185429</t>
  </si>
  <si>
    <t>Revision of S2-184358. Agreed in parallel session Block approved</t>
  </si>
  <si>
    <t>LS on UE supported number of packet filters for signalled QoS rules</t>
  </si>
  <si>
    <t>Revision of S2-184356. For e-mail approval. Approved. Revised to remove revision marks in S2-184615.</t>
  </si>
  <si>
    <t>S2-184615</t>
  </si>
  <si>
    <t>NTT DOCOMO, Ericsson, ZTE</t>
  </si>
  <si>
    <t>Revision of S2-184541. Revised off-line to S2-184559.</t>
  </si>
  <si>
    <t>S2-184559</t>
  </si>
  <si>
    <t>Revision of S2-184234. Approved</t>
  </si>
  <si>
    <t>Revision of S2-184235. Revised to S2-184579.</t>
  </si>
  <si>
    <t>S2-184579</t>
  </si>
  <si>
    <t>Deutsche Telekom, Interdigital, Sprint, KDDI, NTT DOCOMO, Nokia, Nokia Shanghai Bell</t>
  </si>
  <si>
    <t>Revision of S2-184236. Revised to S2-184580.</t>
  </si>
  <si>
    <t>S2-184580</t>
  </si>
  <si>
    <t>Revision of S2-184238. Approved</t>
  </si>
  <si>
    <t>Revision of S2-184397. Revised in parallel session to S2-184562.</t>
  </si>
  <si>
    <t>S2-184562</t>
  </si>
  <si>
    <t>LS on Delay Tolerant Access and Low Access Priority in 5GS</t>
  </si>
  <si>
    <t>Revision of S2-184390. Agreed in parallel session Block approved</t>
  </si>
  <si>
    <t>Revision of S2-184552. Revised in parallel session to S2-184563.</t>
  </si>
  <si>
    <t>S2-184563</t>
  </si>
  <si>
    <t>Revision of S2-184298. Revised to S2-184599.</t>
  </si>
  <si>
    <t>S2-184599</t>
  </si>
  <si>
    <t>Revision of S2-184392. This CR was agreed</t>
  </si>
  <si>
    <t>Revision of S2-184557. This CR was postponed.</t>
  </si>
  <si>
    <t>Revision of S2-184559. Agreed in parallel session (objection from Huawei) Block approved</t>
  </si>
  <si>
    <t>S2-184716</t>
  </si>
  <si>
    <t>7</t>
  </si>
  <si>
    <t>Revision of S2-184482. For e-mail approval. Approved</t>
  </si>
  <si>
    <t>Revision of S2-184548. Revised to S2-184604.</t>
  </si>
  <si>
    <t>S2-184604</t>
  </si>
  <si>
    <t>Revision of S2-183359. This CR was agreed</t>
  </si>
  <si>
    <t>S2-185297</t>
  </si>
  <si>
    <t>Revision of S2-183360. This CR was agreed</t>
  </si>
  <si>
    <t>Revision of S2-184001. This CR was agreed</t>
  </si>
  <si>
    <t>Revision of S2-184004. For e-mail approval. Postponed</t>
  </si>
  <si>
    <t>Revision of S2-184006. This CR was agreed</t>
  </si>
  <si>
    <t>Revision of S2-184190. For e-mail approval. e-mail revision 3 approved. Revised to S2-184606.</t>
  </si>
  <si>
    <t>S2-184606</t>
  </si>
  <si>
    <t>Revision of S2-183939. Approved</t>
  </si>
  <si>
    <t>Revision of S2-183942. For e-mail approval. e-mail revision 2 approved. Revised to S2-184631.</t>
  </si>
  <si>
    <t>S2-184631</t>
  </si>
  <si>
    <t>Revision of S2-183946. For e-mail approval. e-mail revision 1 approved. Revised to S2-184630.</t>
  </si>
  <si>
    <t>S2-184630</t>
  </si>
  <si>
    <t>Revision of S2-183948. Approved</t>
  </si>
  <si>
    <t>Revision of S2-184317. For e-mail approval. Approved</t>
  </si>
  <si>
    <t>Revision of S2-184318. For e-mail approval. Noted</t>
  </si>
  <si>
    <t>S2-185410</t>
  </si>
  <si>
    <t>Revision of S2-184319. Approved</t>
  </si>
  <si>
    <t>Revision of S2-184554. Approved</t>
  </si>
  <si>
    <t>Revision of S2-184555. Approved</t>
  </si>
  <si>
    <t>Revision of S2-184237. For e-mail approval. e-mail revision 6 approved. Revised to S2-184644.</t>
  </si>
  <si>
    <t>S2-184644</t>
  </si>
  <si>
    <t>Revision of S2-184239. For e-mail approval. e-mail revision 3 approved. Revised to S2-184643.</t>
  </si>
  <si>
    <t>S2-184643</t>
  </si>
  <si>
    <t>Revision of S2-184240. For e-mail approval. Approved</t>
  </si>
  <si>
    <t>Revision of S2-184241. For e-mail approval. Approved</t>
  </si>
  <si>
    <t>Revision of S2-184079. This CR was agreed</t>
  </si>
  <si>
    <t>Revision of S2-184080. For e-mail approval. This CR was agreed</t>
  </si>
  <si>
    <t>Revision of S2-184082. This CR was agreed</t>
  </si>
  <si>
    <t>Revision of S2-184086. This CR was agreed</t>
  </si>
  <si>
    <t>Revision of S2-184175. For e-mail approval. This CR was agreed</t>
  </si>
  <si>
    <t>Revision of S2-184324. Revised to S2-184593.</t>
  </si>
  <si>
    <t>S2-184593</t>
  </si>
  <si>
    <t>Revision of S2-184438. For e-mail approval. This CR was agreed</t>
  </si>
  <si>
    <t>Revision of S2-184232. For e-mail approval. e-mail revision 1 approved. Revised to S2-184645.</t>
  </si>
  <si>
    <t>S2-184645</t>
  </si>
  <si>
    <t>Revision of S2-184590. For e-mail approval. Approved</t>
  </si>
  <si>
    <t>Revision of S2-183924. Approved</t>
  </si>
  <si>
    <t>Revision of S2-183926. For e-mail approval. Noted</t>
  </si>
  <si>
    <t>S2-185388</t>
  </si>
  <si>
    <t>Revision of S2-184178. For e-mail approval. e-mail revision 2 approved. Revised to S2-184618.</t>
  </si>
  <si>
    <t>S2-184618</t>
  </si>
  <si>
    <t>Revision of S2-184376. For e-mail approval. Approved</t>
  </si>
  <si>
    <t>Revision of S2-184378. For e-mail approval. Approved</t>
  </si>
  <si>
    <t>Revision of S2-184560. This CR was agreed</t>
  </si>
  <si>
    <t>Revision of S2-184423. For e-mail approval. e-mail revision 6 approved. Revised to S2-184612.</t>
  </si>
  <si>
    <t>S2-184612</t>
  </si>
  <si>
    <t>Revision of S2-184431. For e-mail approval. This CR was agreed</t>
  </si>
  <si>
    <t>Revision of S2-184366. For e-mail approval. WITHDRAWN</t>
  </si>
  <si>
    <t>Revision of S2-184547. This CR was agreed</t>
  </si>
  <si>
    <t>Revision of S2-184565. This CR was agreed</t>
  </si>
  <si>
    <t>LS on aspects of handling large UE radio capabilities in EPC</t>
  </si>
  <si>
    <t>To: RAN WG2, CT WG4, RAN WG3. Attachments: S2-183974, S2-184406, S2-184060</t>
  </si>
  <si>
    <t>e-mail revision 4 of S2-184061. Approved</t>
  </si>
  <si>
    <t>RAN WG2, CT WG4, RAN WG3</t>
  </si>
  <si>
    <t>R3-183533</t>
  </si>
  <si>
    <t>e-mail revision 3 of S2-184571. This CR was agreed</t>
  </si>
  <si>
    <t>S2-185291</t>
  </si>
  <si>
    <t>e-mail revision 5 of S2-184191. This CR was agreed</t>
  </si>
  <si>
    <t>S2-185292</t>
  </si>
  <si>
    <t>LS on optimisation of UE capability signalling</t>
  </si>
  <si>
    <t>Revision of S2-184253. Approved</t>
  </si>
  <si>
    <t>e-mail revision 1 of S2-183166. This CR was agreed</t>
  </si>
  <si>
    <t>e-mail revision 1 of S2-183665. This CR was agreed</t>
  </si>
  <si>
    <t>e-mail revision 1 of S2-184300. This CR was agreed</t>
  </si>
  <si>
    <t>e-mail revision 6 of S2-184600. This CR was agreed</t>
  </si>
  <si>
    <t>LS on MDBV for delay critical QoS flows</t>
  </si>
  <si>
    <t>e-mail revision 9 of S2-184349. Approved</t>
  </si>
  <si>
    <t>LS reply to LS on QoS for Live Uplink Streaming (FLUS)</t>
  </si>
  <si>
    <t>To: SA WG4. Attachment: S2-184604 (CR0117 to 23.501)</t>
  </si>
  <si>
    <t>e-mail revision 1 of S2-184244. Approved</t>
  </si>
  <si>
    <t>e-mail revision of S2-184551. Approved</t>
  </si>
  <si>
    <t>e-mail revision 2 of S2-184207. This CR was agreed</t>
  </si>
  <si>
    <t>S2-184913</t>
  </si>
  <si>
    <t>LS reply to LS on Questions on Events related to Service Data Flows in the Nsmf_EventExposure service</t>
  </si>
  <si>
    <t>e-mail revision of S2-184085. Approved</t>
  </si>
  <si>
    <t>e-mail revision 2 of S2-184596. This CR was agreed</t>
  </si>
  <si>
    <t>e-mail revision 3 of S2-184084. This CR was agreed</t>
  </si>
  <si>
    <t>LS on eCall broadcast indicator and Emergency services support broadcast indicator</t>
  </si>
  <si>
    <t>e-mail revision of S2-184453. Approved</t>
  </si>
  <si>
    <t>Intel, Nokia, Nokia Shanghai Bell</t>
  </si>
  <si>
    <t>e-mail revision 5 of S2-184167. This CR was agreed</t>
  </si>
  <si>
    <t>S2-185369</t>
  </si>
  <si>
    <t>e-mail revision 5 of S2-184170. This CR was agreed</t>
  </si>
  <si>
    <t>e-mail revision 5 S2-184003. This CR was agreed</t>
  </si>
  <si>
    <t>S2-185136</t>
  </si>
  <si>
    <t>Reply LS on Nudr Structured Data for Exposure</t>
  </si>
  <si>
    <t>e-mail revision 2 of S2-184007. Approved</t>
  </si>
  <si>
    <t>e-mail revision 2 of S2-183889. Approved</t>
  </si>
  <si>
    <t>e-mail revision 3 of S2-183885. Approved</t>
  </si>
  <si>
    <t>e-mail revision 4 of S2-183883. Approved</t>
  </si>
  <si>
    <t>e-mail revision 3 of S2-184042. Approved</t>
  </si>
  <si>
    <t>e-mail revision 2 of S2-184418. Approved</t>
  </si>
  <si>
    <t>e-mail revision 1 of S2-184574. Approved</t>
  </si>
  <si>
    <t>e-mail revision 2 of S2-184573. Approved</t>
  </si>
  <si>
    <t>e-mail revision 1 of S2-183941. Approved</t>
  </si>
  <si>
    <t>e-mail revision 2 of S2-184090. Approved</t>
  </si>
  <si>
    <t>e-mail revision 2 of S2-184036. Approved</t>
  </si>
  <si>
    <t>e-mail revision 1 of S2-184033. Approved</t>
  </si>
  <si>
    <t>e-mail revision 1 of S2-183963. Approved</t>
  </si>
  <si>
    <t>e-mail revision 2 of S2-184182. Approved</t>
  </si>
  <si>
    <t>Reply LS on INOBEAR</t>
  </si>
  <si>
    <t>e-mail revision 2 of S2-184053. Approved</t>
  </si>
  <si>
    <t>S2-185028</t>
  </si>
  <si>
    <t>e-mail revision 2 of S2-184528. Approved</t>
  </si>
  <si>
    <t>e-mail revision 3 of S2-184315. Approved</t>
  </si>
  <si>
    <t>e-mail revision 2 of S2-184314. Approved</t>
  </si>
  <si>
    <t>e-mail revision 1 of S2-184320. Approved</t>
  </si>
  <si>
    <t>e-mail revision 3 of S2-184582. Approved</t>
  </si>
  <si>
    <t>e-mail revision 6 of S2-184581. Approved</t>
  </si>
  <si>
    <t>e-mail revision 1 of S2-184592. Approved</t>
  </si>
  <si>
    <t>e-mail revision 1 of S2-184480. Approved</t>
  </si>
  <si>
    <t>CR Pack TDoc</t>
  </si>
  <si>
    <t>WG Tdoc</t>
  </si>
  <si>
    <t>WG TDoc decision</t>
  </si>
  <si>
    <t>CR Individual TSG decision</t>
  </si>
  <si>
    <t>CR title</t>
  </si>
  <si>
    <t>Types of Tdocs</t>
  </si>
  <si>
    <t>Possible statuses of Tdocs</t>
  </si>
  <si>
    <t>Categories</t>
  </si>
  <si>
    <t>reserved</t>
  </si>
  <si>
    <t>Work Plan</t>
  </si>
  <si>
    <t>conditionally agreed</t>
  </si>
  <si>
    <t>E</t>
  </si>
  <si>
    <t>draftCR</t>
  </si>
  <si>
    <t>conditionally approved</t>
  </si>
  <si>
    <t>CR pack</t>
  </si>
  <si>
    <t>partially approved</t>
  </si>
  <si>
    <t>Presentation</t>
  </si>
  <si>
    <t>ToR</t>
  </si>
  <si>
    <t>treated</t>
  </si>
  <si>
    <t>WID new</t>
  </si>
  <si>
    <t>WID revised</t>
  </si>
  <si>
    <t>SID revised</t>
  </si>
  <si>
    <t>not pursued</t>
  </si>
  <si>
    <t>WI status report</t>
  </si>
  <si>
    <t>WI exception request</t>
  </si>
  <si>
    <t>TS or TR cover</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</si>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</sst>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27_Sanya/Docs/S2-183049.zip" TargetMode="External" Id="R81437a69780f4c64" /><Relationship Type="http://schemas.openxmlformats.org/officeDocument/2006/relationships/hyperlink" Target="http://webapp.etsi.org/teldir/ListPersDetails.asp?PersId=6821" TargetMode="External" Id="R53626c00f7614160" /><Relationship Type="http://schemas.openxmlformats.org/officeDocument/2006/relationships/hyperlink" Target="http://www.3gpp.org/ftp/tsg_sa/WG2_Arch/TSGS2_127_Sanya/Docs/S2-183050.zip" TargetMode="External" Id="Rcf5d89250121457b" /><Relationship Type="http://schemas.openxmlformats.org/officeDocument/2006/relationships/hyperlink" Target="http://webapp.etsi.org/teldir/ListPersDetails.asp?PersId=648" TargetMode="External" Id="R7d6f406fb0e84e5f" /><Relationship Type="http://schemas.openxmlformats.org/officeDocument/2006/relationships/hyperlink" Target="http://www.3gpp.org/ftp/tsg_sa/WG2_Arch/TSGS2_127_Sanya/Docs/S2-183051.zip" TargetMode="External" Id="R686364deb53f4896" /><Relationship Type="http://schemas.openxmlformats.org/officeDocument/2006/relationships/hyperlink" Target="http://webapp.etsi.org/teldir/ListPersDetails.asp?PersId=39608" TargetMode="External" Id="R6be04ab798f44545" /><Relationship Type="http://schemas.openxmlformats.org/officeDocument/2006/relationships/hyperlink" Target="http://portal.3gpp.org/ngppapp/CreateTdoc.aspx?mode=view&amp;contributionId=863108" TargetMode="External" Id="R2b2f8706adf74db6" /><Relationship Type="http://schemas.openxmlformats.org/officeDocument/2006/relationships/hyperlink" Target="http://www.3gpp.org/ftp/tsg_sa/WG2_Arch/TSGS2_127_Sanya/Docs/S2-183052.zip" TargetMode="External" Id="R326abf971eeb49ce" /><Relationship Type="http://schemas.openxmlformats.org/officeDocument/2006/relationships/hyperlink" Target="http://webapp.etsi.org/teldir/ListPersDetails.asp?PersId=648" TargetMode="External" Id="Rbe16a06f24a34902" /><Relationship Type="http://schemas.openxmlformats.org/officeDocument/2006/relationships/hyperlink" Target="http://portal.3gpp.org/ngppapp/CreateTdoc.aspx?mode=view&amp;contributionId=863112" TargetMode="External" Id="R1d97c4ac262945e5" /><Relationship Type="http://schemas.openxmlformats.org/officeDocument/2006/relationships/hyperlink" Target="http://portal.3gpp.org/ngppapp/CreateTdoc.aspx?mode=view&amp;contributionId=893501" TargetMode="External" Id="Rc60397b7cb444775" /><Relationship Type="http://schemas.openxmlformats.org/officeDocument/2006/relationships/hyperlink" Target="http://www.3gpp.org/ftp/tsg_sa/WG2_Arch/TSGS2_127_Sanya/Docs/S2-183053.zip" TargetMode="External" Id="Recf219e7a3544c99" /><Relationship Type="http://schemas.openxmlformats.org/officeDocument/2006/relationships/hyperlink" Target="http://webapp.etsi.org/teldir/ListPersDetails.asp?PersId=73246" TargetMode="External" Id="R6f54708c99a3430e" /><Relationship Type="http://schemas.openxmlformats.org/officeDocument/2006/relationships/hyperlink" Target="http://portal.3gpp.org/ngppapp/CreateTdoc.aspx?mode=view&amp;contributionId=863113" TargetMode="External" Id="R2830ceec77bd4256" /><Relationship Type="http://schemas.openxmlformats.org/officeDocument/2006/relationships/hyperlink" Target="http://portal.3gpp.org/desktopmodules/Release/ReleaseDetails.aspx?releaseId=190" TargetMode="External" Id="R5b9998a47a1740d9" /><Relationship Type="http://schemas.openxmlformats.org/officeDocument/2006/relationships/hyperlink" Target="http://www.3gpp.org/ftp/tsg_sa/WG2_Arch/TSGS2_127_Sanya/Docs/S2-183054.zip" TargetMode="External" Id="R74b2248090084f0f" /><Relationship Type="http://schemas.openxmlformats.org/officeDocument/2006/relationships/hyperlink" Target="http://webapp.etsi.org/teldir/ListPersDetails.asp?PersId=23293" TargetMode="External" Id="R82489afea00a4b91" /><Relationship Type="http://schemas.openxmlformats.org/officeDocument/2006/relationships/hyperlink" Target="http://portal.3gpp.org/ngppapp/CreateTdoc.aspx?mode=view&amp;contributionId=863124" TargetMode="External" Id="R62e10e52718c477f" /><Relationship Type="http://schemas.openxmlformats.org/officeDocument/2006/relationships/hyperlink" Target="http://portal.3gpp.org/desktopmodules/Release/ReleaseDetails.aspx?releaseId=190" TargetMode="External" Id="R64aa3f30212f4ebf" /><Relationship Type="http://schemas.openxmlformats.org/officeDocument/2006/relationships/hyperlink" Target="http://www.3gpp.org/ftp/tsg_sa/WG2_Arch/TSGS2_127_Sanya/Docs/S2-183055.zip" TargetMode="External" Id="Rc7fce5c983dc44d2" /><Relationship Type="http://schemas.openxmlformats.org/officeDocument/2006/relationships/hyperlink" Target="http://webapp.etsi.org/teldir/ListPersDetails.asp?PersId=68433" TargetMode="External" Id="Rcda32708618a4574" /><Relationship Type="http://schemas.openxmlformats.org/officeDocument/2006/relationships/hyperlink" Target="http://portal.3gpp.org/ngppapp/CreateTdoc.aspx?mode=view&amp;contributionId=863125" TargetMode="External" Id="R7d86af7437ab4db4" /><Relationship Type="http://schemas.openxmlformats.org/officeDocument/2006/relationships/hyperlink" Target="http://portal.3gpp.org/desktopmodules/Release/ReleaseDetails.aspx?releaseId=190" TargetMode="External" Id="R3ed10f74576048a6" /><Relationship Type="http://schemas.openxmlformats.org/officeDocument/2006/relationships/hyperlink" Target="http://www.3gpp.org/ftp/tsg_sa/WG2_Arch/TSGS2_127_Sanya/Docs/S2-183056.zip" TargetMode="External" Id="Ree899957999b47fe" /><Relationship Type="http://schemas.openxmlformats.org/officeDocument/2006/relationships/hyperlink" Target="http://webapp.etsi.org/teldir/ListPersDetails.asp?PersId=72959" TargetMode="External" Id="Re4fd834bddba4a5b" /><Relationship Type="http://schemas.openxmlformats.org/officeDocument/2006/relationships/hyperlink" Target="http://portal.3gpp.org/ngppapp/CreateTdoc.aspx?mode=view&amp;contributionId=863129" TargetMode="External" Id="Rc7057c3aaf174dfa" /><Relationship Type="http://schemas.openxmlformats.org/officeDocument/2006/relationships/hyperlink" Target="http://portal.3gpp.org/desktopmodules/Release/ReleaseDetails.aspx?releaseId=190" TargetMode="External" Id="R9316efca89344fa5" /><Relationship Type="http://schemas.openxmlformats.org/officeDocument/2006/relationships/hyperlink" Target="http://www.3gpp.org/ftp/tsg_sa/WG2_Arch/TSGS2_127_Sanya/Docs/S2-183057.zip" TargetMode="External" Id="Rc91b318b5dd64a2c" /><Relationship Type="http://schemas.openxmlformats.org/officeDocument/2006/relationships/hyperlink" Target="http://webapp.etsi.org/teldir/ListPersDetails.asp?PersId=2462" TargetMode="External" Id="Rfe75984b6fcc4f90" /><Relationship Type="http://schemas.openxmlformats.org/officeDocument/2006/relationships/hyperlink" Target="http://portal.3gpp.org/ngppapp/CreateTdoc.aspx?mode=view&amp;contributionId=863683" TargetMode="External" Id="R28c50b6916f34e2b" /><Relationship Type="http://schemas.openxmlformats.org/officeDocument/2006/relationships/hyperlink" Target="http://portal.3gpp.org/ngppapp/CreateTdoc.aspx?mode=view&amp;contributionId=893502" TargetMode="External" Id="Rb761c74bcf314190" /><Relationship Type="http://schemas.openxmlformats.org/officeDocument/2006/relationships/hyperlink" Target="http://portal.3gpp.org/desktopmodules/Release/ReleaseDetails.aspx?releaseId=190" TargetMode="External" Id="Rc6574407d16a4f34" /><Relationship Type="http://schemas.openxmlformats.org/officeDocument/2006/relationships/hyperlink" Target="http://www.3gpp.org/ftp/tsg_sa/WG2_Arch/TSGS2_127_Sanya/Docs/S2-183058.zip" TargetMode="External" Id="R7cbfe9900236439d" /><Relationship Type="http://schemas.openxmlformats.org/officeDocument/2006/relationships/hyperlink" Target="http://webapp.etsi.org/teldir/ListPersDetails.asp?PersId=49677" TargetMode="External" Id="Rb8ebc4ab88924ed8" /><Relationship Type="http://schemas.openxmlformats.org/officeDocument/2006/relationships/hyperlink" Target="http://portal.3gpp.org/ngppapp/CreateTdoc.aspx?mode=view&amp;contributionId=863691" TargetMode="External" Id="R7b78d98f76184a5d" /><Relationship Type="http://schemas.openxmlformats.org/officeDocument/2006/relationships/hyperlink" Target="http://portal.3gpp.org/ngppapp/CreateTdoc.aspx?mode=view&amp;contributionId=893503" TargetMode="External" Id="R6d3dc6f0da5e4971" /><Relationship Type="http://schemas.openxmlformats.org/officeDocument/2006/relationships/hyperlink" Target="http://portal.3gpp.org/desktopmodules/Release/ReleaseDetails.aspx?releaseId=190" TargetMode="External" Id="R1e1a60c37c4449cf" /><Relationship Type="http://schemas.openxmlformats.org/officeDocument/2006/relationships/hyperlink" Target="http://www.3gpp.org/ftp/tsg_sa/WG2_Arch/TSGS2_127_Sanya/Docs/S2-183059.zip" TargetMode="External" Id="R4218d97a5dfe441d" /><Relationship Type="http://schemas.openxmlformats.org/officeDocument/2006/relationships/hyperlink" Target="http://webapp.etsi.org/teldir/ListPersDetails.asp?PersId=59317" TargetMode="External" Id="R172166468eb24026" /><Relationship Type="http://schemas.openxmlformats.org/officeDocument/2006/relationships/hyperlink" Target="http://portal.3gpp.org/ngppapp/CreateTdoc.aspx?mode=view&amp;contributionId=871864" TargetMode="External" Id="R221a70e7ec4743c3" /><Relationship Type="http://schemas.openxmlformats.org/officeDocument/2006/relationships/hyperlink" Target="http://portal.3gpp.org/desktopmodules/Release/ReleaseDetails.aspx?releaseId=190" TargetMode="External" Id="R4095173ddf734b99" /><Relationship Type="http://schemas.openxmlformats.org/officeDocument/2006/relationships/hyperlink" Target="http://www.3gpp.org/ftp/tsg_sa/WG2_Arch/TSGS2_127_Sanya/Docs/S2-183060.zip" TargetMode="External" Id="R051f8520fd344e1c" /><Relationship Type="http://schemas.openxmlformats.org/officeDocument/2006/relationships/hyperlink" Target="http://webapp.etsi.org/teldir/ListPersDetails.asp?PersId=23293" TargetMode="External" Id="R3ccb846df5bd43c6" /><Relationship Type="http://schemas.openxmlformats.org/officeDocument/2006/relationships/hyperlink" Target="http://portal.3gpp.org/ngppapp/CreateTdoc.aspx?mode=view&amp;contributionId=874118" TargetMode="External" Id="R2215e6f6d42c4dfc" /><Relationship Type="http://schemas.openxmlformats.org/officeDocument/2006/relationships/hyperlink" Target="http://portal.3gpp.org/desktopmodules/Release/ReleaseDetails.aspx?releaseId=190" TargetMode="External" Id="R6153c2ddb0f94abd" /><Relationship Type="http://schemas.openxmlformats.org/officeDocument/2006/relationships/hyperlink" Target="http://www.3gpp.org/ftp/tsg_sa/WG2_Arch/TSGS2_127_Sanya/Docs/S2-183061.zip" TargetMode="External" Id="Rde2101f139ef4f08" /><Relationship Type="http://schemas.openxmlformats.org/officeDocument/2006/relationships/hyperlink" Target="http://webapp.etsi.org/teldir/ListPersDetails.asp?PersId=648" TargetMode="External" Id="R577ba0c268ca4a49" /><Relationship Type="http://schemas.openxmlformats.org/officeDocument/2006/relationships/hyperlink" Target="http://portal.3gpp.org/ngppapp/CreateTdoc.aspx?mode=view&amp;contributionId=893504" TargetMode="External" Id="R6788d3abbde34fef" /><Relationship Type="http://schemas.openxmlformats.org/officeDocument/2006/relationships/hyperlink" Target="http://www.3gpp.org/ftp/tsg_sa/WG2_Arch/TSGS2_127_Sanya/Docs/S2-183062.zip" TargetMode="External" Id="R198b11feed004704" /><Relationship Type="http://schemas.openxmlformats.org/officeDocument/2006/relationships/hyperlink" Target="http://webapp.etsi.org/teldir/ListPersDetails.asp?PersId=59428" TargetMode="External" Id="R8ed01fcbe498486f" /><Relationship Type="http://schemas.openxmlformats.org/officeDocument/2006/relationships/hyperlink" Target="http://www.3gpp.org/ftp/tsg_sa/WG2_Arch/TSGS2_127_Sanya/Docs/S2-183063.zip" TargetMode="External" Id="Rf1f704de08564ea0" /><Relationship Type="http://schemas.openxmlformats.org/officeDocument/2006/relationships/hyperlink" Target="http://webapp.etsi.org/teldir/ListPersDetails.asp?PersId=71227" TargetMode="External" Id="R63c33b703f104b20" /><Relationship Type="http://schemas.openxmlformats.org/officeDocument/2006/relationships/hyperlink" Target="http://portal.3gpp.org/ngppapp/CreateTdoc.aspx?mode=view&amp;contributionId=893505" TargetMode="External" Id="R3459c7adb3c74599" /><Relationship Type="http://schemas.openxmlformats.org/officeDocument/2006/relationships/hyperlink" Target="http://portal.3gpp.org/desktopmodules/Release/ReleaseDetails.aspx?releaseId=190" TargetMode="External" Id="Rec446769675c4fb7" /><Relationship Type="http://schemas.openxmlformats.org/officeDocument/2006/relationships/hyperlink" Target="http://www.3gpp.org/ftp/tsg_sa/WG2_Arch/TSGS2_127_Sanya/Docs/S2-183064.zip" TargetMode="External" Id="R52465b29f5b74a3c" /><Relationship Type="http://schemas.openxmlformats.org/officeDocument/2006/relationships/hyperlink" Target="http://webapp.etsi.org/teldir/ListPersDetails.asp?PersId=39725" TargetMode="External" Id="R83cd6407e2d246ca" /><Relationship Type="http://schemas.openxmlformats.org/officeDocument/2006/relationships/hyperlink" Target="http://portal.3gpp.org/ngppapp/CreateTdoc.aspx?mode=view&amp;contributionId=893506" TargetMode="External" Id="R0988ab5885124c2f" /><Relationship Type="http://schemas.openxmlformats.org/officeDocument/2006/relationships/hyperlink" Target="http://portal.3gpp.org/desktopmodules/Release/ReleaseDetails.aspx?releaseId=190" TargetMode="External" Id="R15b5f359ec034cdb" /><Relationship Type="http://schemas.openxmlformats.org/officeDocument/2006/relationships/hyperlink" Target="http://www.3gpp.org/ftp/tsg_sa/WG2_Arch/TSGS2_127_Sanya/Docs/S2-183065.zip" TargetMode="External" Id="R07d32d076d3e4891" /><Relationship Type="http://schemas.openxmlformats.org/officeDocument/2006/relationships/hyperlink" Target="http://webapp.etsi.org/teldir/ListPersDetails.asp?PersId=45210" TargetMode="External" Id="R4d01b0dd11a84524" /><Relationship Type="http://schemas.openxmlformats.org/officeDocument/2006/relationships/hyperlink" Target="http://portal.3gpp.org/desktopmodules/Release/ReleaseDetails.aspx?releaseId=190" TargetMode="External" Id="R1dd0a220b25b48b6" /><Relationship Type="http://schemas.openxmlformats.org/officeDocument/2006/relationships/hyperlink" Target="http://www.3gpp.org/ftp/tsg_sa/WG2_Arch/TSGS2_127_Sanya/Docs/S2-183066.zip" TargetMode="External" Id="R8063fa01f6fa45f3" /><Relationship Type="http://schemas.openxmlformats.org/officeDocument/2006/relationships/hyperlink" Target="http://webapp.etsi.org/teldir/ListPersDetails.asp?PersId=42217" TargetMode="External" Id="Rf29f75c7da2a42b4" /><Relationship Type="http://schemas.openxmlformats.org/officeDocument/2006/relationships/hyperlink" Target="http://portal.3gpp.org/desktopmodules/Release/ReleaseDetails.aspx?releaseId=190" TargetMode="External" Id="R56e2c0f6422e4484" /><Relationship Type="http://schemas.openxmlformats.org/officeDocument/2006/relationships/hyperlink" Target="http://www.3gpp.org/ftp/tsg_sa/WG2_Arch/TSGS2_127_Sanya/Docs/S2-183067.zip" TargetMode="External" Id="Ra9a33d7999514d57" /><Relationship Type="http://schemas.openxmlformats.org/officeDocument/2006/relationships/hyperlink" Target="http://webapp.etsi.org/teldir/ListPersDetails.asp?PersId=70307" TargetMode="External" Id="R30ada9239c8e4c56" /><Relationship Type="http://schemas.openxmlformats.org/officeDocument/2006/relationships/hyperlink" Target="http://portal.3gpp.org/desktopmodules/Release/ReleaseDetails.aspx?releaseId=190" TargetMode="External" Id="R87cabedbfc53448b" /><Relationship Type="http://schemas.openxmlformats.org/officeDocument/2006/relationships/hyperlink" Target="http://www.3gpp.org/ftp/tsg_sa/WG2_Arch/TSGS2_127_Sanya/Docs/S2-183068.zip" TargetMode="External" Id="R48398dfb9c674dbf" /><Relationship Type="http://schemas.openxmlformats.org/officeDocument/2006/relationships/hyperlink" Target="http://webapp.etsi.org/teldir/ListPersDetails.asp?PersId=72631" TargetMode="External" Id="Re233f7ca3f5c405c" /><Relationship Type="http://schemas.openxmlformats.org/officeDocument/2006/relationships/hyperlink" Target="http://portal.3gpp.org/desktopmodules/Release/ReleaseDetails.aspx?releaseId=190" TargetMode="External" Id="Rc67606404bf44a8a" /><Relationship Type="http://schemas.openxmlformats.org/officeDocument/2006/relationships/hyperlink" Target="http://www.3gpp.org/ftp/tsg_sa/WG2_Arch/TSGS2_127_Sanya/Docs/S2-183069.zip" TargetMode="External" Id="R6ee9559741a548df" /><Relationship Type="http://schemas.openxmlformats.org/officeDocument/2006/relationships/hyperlink" Target="http://webapp.etsi.org/teldir/ListPersDetails.asp?PersId=72631" TargetMode="External" Id="R670e234b4db24313" /><Relationship Type="http://schemas.openxmlformats.org/officeDocument/2006/relationships/hyperlink" Target="http://portal.3gpp.org/ngppapp/CreateTdoc.aspx?mode=view&amp;contributionId=893507" TargetMode="External" Id="Re15e4eb525bd465d" /><Relationship Type="http://schemas.openxmlformats.org/officeDocument/2006/relationships/hyperlink" Target="http://portal.3gpp.org/desktopmodules/Release/ReleaseDetails.aspx?releaseId=190" TargetMode="External" Id="R897ff30cf03448ca" /><Relationship Type="http://schemas.openxmlformats.org/officeDocument/2006/relationships/hyperlink" Target="http://www.3gpp.org/ftp/tsg_sa/WG2_Arch/TSGS2_127_Sanya/Docs/S2-183070.zip" TargetMode="External" Id="Rf303cf9bd4794343" /><Relationship Type="http://schemas.openxmlformats.org/officeDocument/2006/relationships/hyperlink" Target="http://webapp.etsi.org/teldir/ListPersDetails.asp?PersId=43310" TargetMode="External" Id="R2219032a8b9d4c78" /><Relationship Type="http://schemas.openxmlformats.org/officeDocument/2006/relationships/hyperlink" Target="http://portal.3gpp.org/desktopmodules/Release/ReleaseDetails.aspx?releaseId=190" TargetMode="External" Id="R03068432b3094587" /><Relationship Type="http://schemas.openxmlformats.org/officeDocument/2006/relationships/hyperlink" Target="http://www.3gpp.org/ftp/tsg_sa/WG2_Arch/TSGS2_127_Sanya/Docs/S2-183071.zip" TargetMode="External" Id="Raf1c4ba2814e4cca" /><Relationship Type="http://schemas.openxmlformats.org/officeDocument/2006/relationships/hyperlink" Target="http://webapp.etsi.org/teldir/ListPersDetails.asp?PersId=72572" TargetMode="External" Id="Rafb7db6b8b4345c3" /><Relationship Type="http://schemas.openxmlformats.org/officeDocument/2006/relationships/hyperlink" Target="http://portal.3gpp.org/desktopmodules/Release/ReleaseDetails.aspx?releaseId=190" TargetMode="External" Id="Rc012d17b5c2746c9" /><Relationship Type="http://schemas.openxmlformats.org/officeDocument/2006/relationships/hyperlink" Target="http://www.3gpp.org/ftp/tsg_sa/WG2_Arch/TSGS2_127_Sanya/Docs/S2-183072.zip" TargetMode="External" Id="R3c303159ff784f7f" /><Relationship Type="http://schemas.openxmlformats.org/officeDocument/2006/relationships/hyperlink" Target="http://webapp.etsi.org/teldir/ListPersDetails.asp?PersId=10799" TargetMode="External" Id="Rceabdb21d19144a2" /><Relationship Type="http://schemas.openxmlformats.org/officeDocument/2006/relationships/hyperlink" Target="http://portal.3gpp.org/ngppapp/CreateTdoc.aspx?mode=view&amp;contributionId=893508" TargetMode="External" Id="R3d0a75d03f284054" /><Relationship Type="http://schemas.openxmlformats.org/officeDocument/2006/relationships/hyperlink" Target="http://portal.3gpp.org/desktopmodules/Release/ReleaseDetails.aspx?releaseId=190" TargetMode="External" Id="R0e1f7455b8174492" /><Relationship Type="http://schemas.openxmlformats.org/officeDocument/2006/relationships/hyperlink" Target="http://www.3gpp.org/ftp/tsg_sa/WG2_Arch/TSGS2_127_Sanya/Docs/S2-183073.zip" TargetMode="External" Id="Rf16c971892b647d6" /><Relationship Type="http://schemas.openxmlformats.org/officeDocument/2006/relationships/hyperlink" Target="http://webapp.etsi.org/teldir/ListPersDetails.asp?PersId=43310" TargetMode="External" Id="R48742e3ef0a44be2" /><Relationship Type="http://schemas.openxmlformats.org/officeDocument/2006/relationships/hyperlink" Target="http://portal.3gpp.org/desktopmodules/Release/ReleaseDetails.aspx?releaseId=190" TargetMode="External" Id="Rbb07b1ebd28f497d" /><Relationship Type="http://schemas.openxmlformats.org/officeDocument/2006/relationships/hyperlink" Target="http://www.3gpp.org/ftp/tsg_sa/WG2_Arch/TSGS2_127_Sanya/Docs/S2-183074.zip" TargetMode="External" Id="Rf5d6560a95da4f9d" /><Relationship Type="http://schemas.openxmlformats.org/officeDocument/2006/relationships/hyperlink" Target="http://webapp.etsi.org/teldir/ListPersDetails.asp?PersId=47567" TargetMode="External" Id="R31b8334267c540d4" /><Relationship Type="http://schemas.openxmlformats.org/officeDocument/2006/relationships/hyperlink" Target="http://portal.3gpp.org/desktopmodules/Release/ReleaseDetails.aspx?releaseId=190" TargetMode="External" Id="Rc9988e4054b64247" /><Relationship Type="http://schemas.openxmlformats.org/officeDocument/2006/relationships/hyperlink" Target="http://www.3gpp.org/ftp/tsg_sa/WG2_Arch/TSGS2_127_Sanya/Docs/S2-183075.zip" TargetMode="External" Id="Re524391f79cc42ff" /><Relationship Type="http://schemas.openxmlformats.org/officeDocument/2006/relationships/hyperlink" Target="http://webapp.etsi.org/teldir/ListPersDetails.asp?PersId=47308" TargetMode="External" Id="R0529908be86440c4" /><Relationship Type="http://schemas.openxmlformats.org/officeDocument/2006/relationships/hyperlink" Target="http://portal.3gpp.org/ngppapp/CreateTdoc.aspx?mode=view&amp;contributionId=893509" TargetMode="External" Id="Rd1f022a14a674aca" /><Relationship Type="http://schemas.openxmlformats.org/officeDocument/2006/relationships/hyperlink" Target="http://portal.3gpp.org/desktopmodules/Release/ReleaseDetails.aspx?releaseId=190" TargetMode="External" Id="R5c88c872dbad4f34" /><Relationship Type="http://schemas.openxmlformats.org/officeDocument/2006/relationships/hyperlink" Target="http://www.3gpp.org/ftp/tsg_sa/WG2_Arch/TSGS2_127_Sanya/Docs/S2-183076.zip" TargetMode="External" Id="R78b5ee8101fb43ba" /><Relationship Type="http://schemas.openxmlformats.org/officeDocument/2006/relationships/hyperlink" Target="http://webapp.etsi.org/teldir/ListPersDetails.asp?PersId=58600" TargetMode="External" Id="R723379f740d84ca7" /><Relationship Type="http://schemas.openxmlformats.org/officeDocument/2006/relationships/hyperlink" Target="http://portal.3gpp.org/ngppapp/CreateTdoc.aspx?mode=view&amp;contributionId=893510" TargetMode="External" Id="Rcd48160f66894c8e" /><Relationship Type="http://schemas.openxmlformats.org/officeDocument/2006/relationships/hyperlink" Target="http://portal.3gpp.org/desktopmodules/Release/ReleaseDetails.aspx?releaseId=190" TargetMode="External" Id="Re23fff4fd09042dd" /><Relationship Type="http://schemas.openxmlformats.org/officeDocument/2006/relationships/hyperlink" Target="http://www.3gpp.org/ftp/tsg_sa/WG2_Arch/TSGS2_127_Sanya/Docs/S2-183077.zip" TargetMode="External" Id="R132bcaa4e1324ef1" /><Relationship Type="http://schemas.openxmlformats.org/officeDocument/2006/relationships/hyperlink" Target="http://webapp.etsi.org/teldir/ListPersDetails.asp?PersId=72857" TargetMode="External" Id="Rad9a8c9b2698439a" /><Relationship Type="http://schemas.openxmlformats.org/officeDocument/2006/relationships/hyperlink" Target="http://portal.3gpp.org/desktopmodules/Release/ReleaseDetails.aspx?releaseId=190" TargetMode="External" Id="R5ab501090fcf49ff" /><Relationship Type="http://schemas.openxmlformats.org/officeDocument/2006/relationships/hyperlink" Target="http://www.3gpp.org/ftp/tsg_sa/WG2_Arch/TSGS2_127_Sanya/Docs/S2-183078.zip" TargetMode="External" Id="R9540cd02c1234fdf" /><Relationship Type="http://schemas.openxmlformats.org/officeDocument/2006/relationships/hyperlink" Target="http://webapp.etsi.org/teldir/ListPersDetails.asp?PersId=54091" TargetMode="External" Id="R1e56e773564c47a9" /><Relationship Type="http://schemas.openxmlformats.org/officeDocument/2006/relationships/hyperlink" Target="http://portal.3gpp.org/ngppapp/CreateTdoc.aspx?mode=view&amp;contributionId=893511" TargetMode="External" Id="R0522a9b47e78436f" /><Relationship Type="http://schemas.openxmlformats.org/officeDocument/2006/relationships/hyperlink" Target="http://portal.3gpp.org/desktopmodules/Release/ReleaseDetails.aspx?releaseId=187" TargetMode="External" Id="R467894d72bfb44be" /><Relationship Type="http://schemas.openxmlformats.org/officeDocument/2006/relationships/hyperlink" Target="http://www.3gpp.org/ftp/tsg_sa/WG2_Arch/TSGS2_127_Sanya/Docs/S2-183079.zip" TargetMode="External" Id="R3fbeeca8cd234c49" /><Relationship Type="http://schemas.openxmlformats.org/officeDocument/2006/relationships/hyperlink" Target="http://webapp.etsi.org/teldir/ListPersDetails.asp?PersId=50973" TargetMode="External" Id="R859646e608234dc6" /><Relationship Type="http://schemas.openxmlformats.org/officeDocument/2006/relationships/hyperlink" Target="http://portal.3gpp.org/ngppapp/CreateTdoc.aspx?mode=view&amp;contributionId=893512" TargetMode="External" Id="R1dbae742c06e483e" /><Relationship Type="http://schemas.openxmlformats.org/officeDocument/2006/relationships/hyperlink" Target="http://portal.3gpp.org/desktopmodules/Release/ReleaseDetails.aspx?releaseId=190" TargetMode="External" Id="R785b4c8b75d64dea" /><Relationship Type="http://schemas.openxmlformats.org/officeDocument/2006/relationships/hyperlink" Target="http://www.3gpp.org/ftp/tsg_sa/WG2_Arch/TSGS2_127_Sanya/Docs/S2-183080.zip" TargetMode="External" Id="R1032d80dc4d64efc" /><Relationship Type="http://schemas.openxmlformats.org/officeDocument/2006/relationships/hyperlink" Target="http://webapp.etsi.org/teldir/ListPersDetails.asp?PersId=10078" TargetMode="External" Id="R4241fba954a54b9c" /><Relationship Type="http://schemas.openxmlformats.org/officeDocument/2006/relationships/hyperlink" Target="http://portal.3gpp.org/desktopmodules/Release/ReleaseDetails.aspx?releaseId=190" TargetMode="External" Id="Rdf8bcb9625a948c4" /><Relationship Type="http://schemas.openxmlformats.org/officeDocument/2006/relationships/hyperlink" Target="http://www.3gpp.org/ftp/tsg_sa/WG2_Arch/TSGS2_127_Sanya/Docs/S2-183081.zip" TargetMode="External" Id="R4a18a916ab01432b" /><Relationship Type="http://schemas.openxmlformats.org/officeDocument/2006/relationships/hyperlink" Target="http://webapp.etsi.org/teldir/ListPersDetails.asp?PersId=65958" TargetMode="External" Id="R61951ff2fc8048a2" /><Relationship Type="http://schemas.openxmlformats.org/officeDocument/2006/relationships/hyperlink" Target="http://portal.3gpp.org/desktopmodules/Release/ReleaseDetails.aspx?releaseId=190" TargetMode="External" Id="Re112b59ceb5e4f89" /><Relationship Type="http://schemas.openxmlformats.org/officeDocument/2006/relationships/hyperlink" Target="http://www.3gpp.org/ftp/tsg_sa/WG2_Arch/TSGS2_127_Sanya/Docs/S2-183082.zip" TargetMode="External" Id="R7f09ec9f90d54dd1" /><Relationship Type="http://schemas.openxmlformats.org/officeDocument/2006/relationships/hyperlink" Target="http://webapp.etsi.org/teldir/ListPersDetails.asp?PersId=54091" TargetMode="External" Id="R60fa50e954ce494f" /><Relationship Type="http://schemas.openxmlformats.org/officeDocument/2006/relationships/hyperlink" Target="http://portal.3gpp.org/ngppapp/CreateTdoc.aspx?mode=view&amp;contributionId=893513" TargetMode="External" Id="Rc750677bc38e48b1" /><Relationship Type="http://schemas.openxmlformats.org/officeDocument/2006/relationships/hyperlink" Target="http://portal.3gpp.org/desktopmodules/Release/ReleaseDetails.aspx?releaseId=190" TargetMode="External" Id="Rd5b7c04e28b646aa" /><Relationship Type="http://schemas.openxmlformats.org/officeDocument/2006/relationships/hyperlink" Target="http://www.3gpp.org/ftp/tsg_sa/WG2_Arch/TSGS2_127_Sanya/Docs/S2-183083.zip" TargetMode="External" Id="R3e3498ce89da48f4" /><Relationship Type="http://schemas.openxmlformats.org/officeDocument/2006/relationships/hyperlink" Target="http://webapp.etsi.org/teldir/ListPersDetails.asp?PersId=68843" TargetMode="External" Id="R5c349e8547ef442c" /><Relationship Type="http://schemas.openxmlformats.org/officeDocument/2006/relationships/hyperlink" Target="http://portal.3gpp.org/ngppapp/CreateTdoc.aspx?mode=view&amp;contributionId=893514" TargetMode="External" Id="R3e660579f85046b5" /><Relationship Type="http://schemas.openxmlformats.org/officeDocument/2006/relationships/hyperlink" Target="http://portal.3gpp.org/desktopmodules/Release/ReleaseDetails.aspx?releaseId=190" TargetMode="External" Id="Rbda9287408594308" /><Relationship Type="http://schemas.openxmlformats.org/officeDocument/2006/relationships/hyperlink" Target="http://www.3gpp.org/ftp/tsg_sa/WG2_Arch/TSGS2_127_Sanya/Docs/S2-183084.zip" TargetMode="External" Id="R29af383b2c8541b3" /><Relationship Type="http://schemas.openxmlformats.org/officeDocument/2006/relationships/hyperlink" Target="http://webapp.etsi.org/teldir/ListPersDetails.asp?PersId=61879" TargetMode="External" Id="Rcbec341ca542487d" /><Relationship Type="http://schemas.openxmlformats.org/officeDocument/2006/relationships/hyperlink" Target="http://portal.3gpp.org/desktopmodules/Release/ReleaseDetails.aspx?releaseId=190" TargetMode="External" Id="R45fb70098f8d4393" /><Relationship Type="http://schemas.openxmlformats.org/officeDocument/2006/relationships/hyperlink" Target="http://www.3gpp.org/ftp/tsg_sa/WG2_Arch/TSGS2_127_Sanya/Docs/S2-183085.zip" TargetMode="External" Id="Rcf870b85f85944d8" /><Relationship Type="http://schemas.openxmlformats.org/officeDocument/2006/relationships/hyperlink" Target="http://webapp.etsi.org/teldir/ListPersDetails.asp?PersId=68505" TargetMode="External" Id="R6c42556c8ed34bf5" /><Relationship Type="http://schemas.openxmlformats.org/officeDocument/2006/relationships/hyperlink" Target="http://portal.3gpp.org/desktopmodules/Release/ReleaseDetails.aspx?releaseId=190" TargetMode="External" Id="R1bbaf50a7b7242b4" /><Relationship Type="http://schemas.openxmlformats.org/officeDocument/2006/relationships/hyperlink" Target="http://www.3gpp.org/ftp/tsg_sa/WG2_Arch/TSGS2_127_Sanya/Docs/S2-183086.zip" TargetMode="External" Id="Rd8108b9ed18f4f2c" /><Relationship Type="http://schemas.openxmlformats.org/officeDocument/2006/relationships/hyperlink" Target="http://webapp.etsi.org/teldir/ListPersDetails.asp?PersId=20567" TargetMode="External" Id="R34034e638f734d92" /><Relationship Type="http://schemas.openxmlformats.org/officeDocument/2006/relationships/hyperlink" Target="http://portal.3gpp.org/desktopmodules/Release/ReleaseDetails.aspx?releaseId=190" TargetMode="External" Id="R3205ac5aa4ec4de9" /><Relationship Type="http://schemas.openxmlformats.org/officeDocument/2006/relationships/hyperlink" Target="http://www.3gpp.org/ftp/tsg_sa/WG2_Arch/TSGS2_127_Sanya/Docs/S2-183087.zip" TargetMode="External" Id="R1251fb85210a4d9a" /><Relationship Type="http://schemas.openxmlformats.org/officeDocument/2006/relationships/hyperlink" Target="http://webapp.etsi.org/teldir/ListPersDetails.asp?PersId=28179" TargetMode="External" Id="R0f58089a8f294793" /><Relationship Type="http://schemas.openxmlformats.org/officeDocument/2006/relationships/hyperlink" Target="http://portal.3gpp.org/desktopmodules/Release/ReleaseDetails.aspx?releaseId=190" TargetMode="External" Id="R2fa29e0ab14044e8" /><Relationship Type="http://schemas.openxmlformats.org/officeDocument/2006/relationships/hyperlink" Target="http://www.3gpp.org/ftp/tsg_sa/WG2_Arch/TSGS2_127_Sanya/Docs/S2-183088.zip" TargetMode="External" Id="Rca64d33265c24083" /><Relationship Type="http://schemas.openxmlformats.org/officeDocument/2006/relationships/hyperlink" Target="http://webapp.etsi.org/teldir/ListPersDetails.asp?PersId=73852" TargetMode="External" Id="Rcabbb7cd3ecc48fe" /><Relationship Type="http://schemas.openxmlformats.org/officeDocument/2006/relationships/hyperlink" Target="http://portal.3gpp.org/desktopmodules/Release/ReleaseDetails.aspx?releaseId=190" TargetMode="External" Id="Rd22ef20d50684200" /><Relationship Type="http://schemas.openxmlformats.org/officeDocument/2006/relationships/hyperlink" Target="http://www.3gpp.org/ftp/tsg_sa/WG2_Arch/TSGS2_127_Sanya/Docs/S2-183089.zip" TargetMode="External" Id="Rf7c2c0bd8f8d4117" /><Relationship Type="http://schemas.openxmlformats.org/officeDocument/2006/relationships/hyperlink" Target="http://webapp.etsi.org/teldir/ListPersDetails.asp?PersId=63310" TargetMode="External" Id="R9b99cd7b944141f3" /><Relationship Type="http://schemas.openxmlformats.org/officeDocument/2006/relationships/hyperlink" Target="http://portal.3gpp.org/desktopmodules/Release/ReleaseDetails.aspx?releaseId=190" TargetMode="External" Id="R139d539463754027" /><Relationship Type="http://schemas.openxmlformats.org/officeDocument/2006/relationships/hyperlink" Target="http://www.3gpp.org/ftp/tsg_sa/WG2_Arch/TSGS2_127_Sanya/Docs/S2-183090.zip" TargetMode="External" Id="R288c4d036b954ce4" /><Relationship Type="http://schemas.openxmlformats.org/officeDocument/2006/relationships/hyperlink" Target="http://webapp.etsi.org/teldir/ListPersDetails.asp?PersId=24089" TargetMode="External" Id="R5ffa8cbdcc824a5f" /><Relationship Type="http://schemas.openxmlformats.org/officeDocument/2006/relationships/hyperlink" Target="http://portal.3gpp.org/desktopmodules/Release/ReleaseDetails.aspx?releaseId=190" TargetMode="External" Id="Rdab20eef94744245" /><Relationship Type="http://schemas.openxmlformats.org/officeDocument/2006/relationships/hyperlink" Target="http://www.3gpp.org/ftp/tsg_sa/WG2_Arch/TSGS2_127_Sanya/Docs/S2-183091.zip" TargetMode="External" Id="Ra543d6836db54343" /><Relationship Type="http://schemas.openxmlformats.org/officeDocument/2006/relationships/hyperlink" Target="http://webapp.etsi.org/teldir/ListPersDetails.asp?PersId=63310" TargetMode="External" Id="R2237b197cd064a69" /><Relationship Type="http://schemas.openxmlformats.org/officeDocument/2006/relationships/hyperlink" Target="http://portal.3gpp.org/ngppapp/CreateTdoc.aspx?mode=view&amp;contributionId=893515" TargetMode="External" Id="Rae48c0bee42e471b" /><Relationship Type="http://schemas.openxmlformats.org/officeDocument/2006/relationships/hyperlink" Target="http://portal.3gpp.org/desktopmodules/Release/ReleaseDetails.aspx?releaseId=190" TargetMode="External" Id="Rcd67533406564a49" /><Relationship Type="http://schemas.openxmlformats.org/officeDocument/2006/relationships/hyperlink" Target="http://www.3gpp.org/ftp/tsg_sa/WG2_Arch/TSGS2_127_Sanya/Docs/S2-183092.zip" TargetMode="External" Id="R0749414bd37b4002" /><Relationship Type="http://schemas.openxmlformats.org/officeDocument/2006/relationships/hyperlink" Target="http://webapp.etsi.org/teldir/ListPersDetails.asp?PersId=40702" TargetMode="External" Id="R616b624040aa4896" /><Relationship Type="http://schemas.openxmlformats.org/officeDocument/2006/relationships/hyperlink" Target="http://portal.3gpp.org/desktopmodules/Release/ReleaseDetails.aspx?releaseId=190" TargetMode="External" Id="Re49eceab5e9d400a" /><Relationship Type="http://schemas.openxmlformats.org/officeDocument/2006/relationships/hyperlink" Target="http://www.3gpp.org/ftp/tsg_sa/WG2_Arch/TSGS2_127_Sanya/Docs/S2-183093.zip" TargetMode="External" Id="R5355bda4974f4819" /><Relationship Type="http://schemas.openxmlformats.org/officeDocument/2006/relationships/hyperlink" Target="http://webapp.etsi.org/teldir/ListPersDetails.asp?PersId=44956" TargetMode="External" Id="R91e202049ac94550" /><Relationship Type="http://schemas.openxmlformats.org/officeDocument/2006/relationships/hyperlink" Target="http://portal.3gpp.org/ngppapp/CreateTdoc.aspx?mode=view&amp;contributionId=893516" TargetMode="External" Id="R68a090c4e50a42e6" /><Relationship Type="http://schemas.openxmlformats.org/officeDocument/2006/relationships/hyperlink" Target="http://portal.3gpp.org/desktopmodules/Release/ReleaseDetails.aspx?releaseId=190" TargetMode="External" Id="R85b2a6e786b34e45" /><Relationship Type="http://schemas.openxmlformats.org/officeDocument/2006/relationships/hyperlink" Target="http://www.3gpp.org/ftp/tsg_sa/WG2_Arch/TSGS2_127_Sanya/Docs/S2-183094.zip" TargetMode="External" Id="R844b2fab015f447f" /><Relationship Type="http://schemas.openxmlformats.org/officeDocument/2006/relationships/hyperlink" Target="http://webapp.etsi.org/teldir/ListPersDetails.asp?PersId=66878" TargetMode="External" Id="Re53d3e08f02b46e1" /><Relationship Type="http://schemas.openxmlformats.org/officeDocument/2006/relationships/hyperlink" Target="http://portal.3gpp.org/ngppapp/CreateTdoc.aspx?mode=view&amp;contributionId=893517" TargetMode="External" Id="Rcd362490f0d64ee8" /><Relationship Type="http://schemas.openxmlformats.org/officeDocument/2006/relationships/hyperlink" Target="http://portal.3gpp.org/desktopmodules/Release/ReleaseDetails.aspx?releaseId=189" TargetMode="External" Id="R83053d3e1b96400e" /><Relationship Type="http://schemas.openxmlformats.org/officeDocument/2006/relationships/hyperlink" Target="http://www.3gpp.org/ftp/tsg_sa/WG2_Arch/TSGS2_127_Sanya/Docs/S2-183095.zip" TargetMode="External" Id="R491fafea09eb4499" /><Relationship Type="http://schemas.openxmlformats.org/officeDocument/2006/relationships/hyperlink" Target="http://webapp.etsi.org/teldir/ListPersDetails.asp?PersId=60606" TargetMode="External" Id="R6338c663d93144f1" /><Relationship Type="http://schemas.openxmlformats.org/officeDocument/2006/relationships/hyperlink" Target="http://portal.3gpp.org/ngppapp/CreateTdoc.aspx?mode=view&amp;contributionId=893518" TargetMode="External" Id="R3db7fc7bc90e413f" /><Relationship Type="http://schemas.openxmlformats.org/officeDocument/2006/relationships/hyperlink" Target="http://portal.3gpp.org/desktopmodules/Release/ReleaseDetails.aspx?releaseId=190" TargetMode="External" Id="R9c223c050bd14377" /><Relationship Type="http://schemas.openxmlformats.org/officeDocument/2006/relationships/hyperlink" Target="http://www.3gpp.org/ftp/tsg_sa/WG2_Arch/TSGS2_127_Sanya/Docs/S2-183096.zip" TargetMode="External" Id="R17e4b9f19df741f8" /><Relationship Type="http://schemas.openxmlformats.org/officeDocument/2006/relationships/hyperlink" Target="http://webapp.etsi.org/teldir/ListPersDetails.asp?PersId=71851" TargetMode="External" Id="Rf3b7c86348c145de" /><Relationship Type="http://schemas.openxmlformats.org/officeDocument/2006/relationships/hyperlink" Target="http://portal.3gpp.org/desktopmodules/Release/ReleaseDetails.aspx?releaseId=190" TargetMode="External" Id="R7d0b6c349895460b" /><Relationship Type="http://schemas.openxmlformats.org/officeDocument/2006/relationships/hyperlink" Target="http://www.3gpp.org/ftp/tsg_sa/WG2_Arch/TSGS2_127_Sanya/Docs/S2-183097.zip" TargetMode="External" Id="Rf7d0848a93144ed8" /><Relationship Type="http://schemas.openxmlformats.org/officeDocument/2006/relationships/hyperlink" Target="http://webapp.etsi.org/teldir/ListPersDetails.asp?PersId=70644" TargetMode="External" Id="Rcccea83ba14c4d98" /><Relationship Type="http://schemas.openxmlformats.org/officeDocument/2006/relationships/hyperlink" Target="http://portal.3gpp.org/desktopmodules/Release/ReleaseDetails.aspx?releaseId=190" TargetMode="External" Id="R051d9e914c1c4a08" /><Relationship Type="http://schemas.openxmlformats.org/officeDocument/2006/relationships/hyperlink" Target="http://www.3gpp.org/ftp/tsg_sa/WG2_Arch/TSGS2_127_Sanya/Docs/S2-183098.zip" TargetMode="External" Id="Rc30a671a99d3482e" /><Relationship Type="http://schemas.openxmlformats.org/officeDocument/2006/relationships/hyperlink" Target="http://webapp.etsi.org/teldir/ListPersDetails.asp?PersId=71851" TargetMode="External" Id="Red44228df98c46f8" /><Relationship Type="http://schemas.openxmlformats.org/officeDocument/2006/relationships/hyperlink" Target="http://portal.3gpp.org/desktopmodules/Release/ReleaseDetails.aspx?releaseId=190" TargetMode="External" Id="Rff974fce73bf4cf0" /><Relationship Type="http://schemas.openxmlformats.org/officeDocument/2006/relationships/hyperlink" Target="http://www.3gpp.org/ftp/tsg_sa/WG2_Arch/TSGS2_127_Sanya/Docs/S2-183099.zip" TargetMode="External" Id="Re8bea36341f24223" /><Relationship Type="http://schemas.openxmlformats.org/officeDocument/2006/relationships/hyperlink" Target="http://webapp.etsi.org/teldir/ListPersDetails.asp?PersId=70323" TargetMode="External" Id="R616d1c8268e64b97" /><Relationship Type="http://schemas.openxmlformats.org/officeDocument/2006/relationships/hyperlink" Target="http://portal.3gpp.org/ngppapp/CreateTdoc.aspx?mode=view&amp;contributionId=893519" TargetMode="External" Id="Rb801c3757acf410e" /><Relationship Type="http://schemas.openxmlformats.org/officeDocument/2006/relationships/hyperlink" Target="http://portal.3gpp.org/desktopmodules/Release/ReleaseDetails.aspx?releaseId=190" TargetMode="External" Id="Rdb695cf1c1194937" /><Relationship Type="http://schemas.openxmlformats.org/officeDocument/2006/relationships/hyperlink" Target="http://www.3gpp.org/ftp/tsg_sa/WG2_Arch/TSGS2_127_Sanya/Docs/S2-183100.zip" TargetMode="External" Id="Rf18f980b71ea42e2" /><Relationship Type="http://schemas.openxmlformats.org/officeDocument/2006/relationships/hyperlink" Target="http://webapp.etsi.org/teldir/ListPersDetails.asp?PersId=68485" TargetMode="External" Id="R17b212efbc774573" /><Relationship Type="http://schemas.openxmlformats.org/officeDocument/2006/relationships/hyperlink" Target="http://portal.3gpp.org/ngppapp/CreateTdoc.aspx?mode=view&amp;contributionId=893520" TargetMode="External" Id="Rcdbdbccae6374f34" /><Relationship Type="http://schemas.openxmlformats.org/officeDocument/2006/relationships/hyperlink" Target="http://portal.3gpp.org/desktopmodules/Release/ReleaseDetails.aspx?releaseId=190" TargetMode="External" Id="Rcf29cf62c75f447a" /><Relationship Type="http://schemas.openxmlformats.org/officeDocument/2006/relationships/hyperlink" Target="http://www.3gpp.org/ftp/tsg_sa/WG2_Arch/TSGS2_127_Sanya/Docs/S2-183101.zip" TargetMode="External" Id="Rd7a0aa38f4cc41c8" /><Relationship Type="http://schemas.openxmlformats.org/officeDocument/2006/relationships/hyperlink" Target="http://webapp.etsi.org/teldir/ListPersDetails.asp?PersId=58611" TargetMode="External" Id="Rc3883c06aad24bae" /><Relationship Type="http://schemas.openxmlformats.org/officeDocument/2006/relationships/hyperlink" Target="http://portal.3gpp.org/desktopmodules/Release/ReleaseDetails.aspx?releaseId=189" TargetMode="External" Id="R88053539e9b34af1" /><Relationship Type="http://schemas.openxmlformats.org/officeDocument/2006/relationships/hyperlink" Target="http://www.3gpp.org/ftp/tsg_sa/WG2_Arch/TSGS2_127_Sanya/Docs/S2-183102.zip" TargetMode="External" Id="R34372245f80048c4" /><Relationship Type="http://schemas.openxmlformats.org/officeDocument/2006/relationships/hyperlink" Target="http://webapp.etsi.org/teldir/ListPersDetails.asp?PersId=45073" TargetMode="External" Id="Rdafa493668274a7e" /><Relationship Type="http://schemas.openxmlformats.org/officeDocument/2006/relationships/hyperlink" Target="http://www.3gpp.org/ftp/tsg_sa/WG2_Arch/TSGS2_127_Sanya/Docs/S2-183103.zip" TargetMode="External" Id="Rfa9456d9e8154b04" /><Relationship Type="http://schemas.openxmlformats.org/officeDocument/2006/relationships/hyperlink" Target="http://webapp.etsi.org/teldir/ListPersDetails.asp?PersId=65302" TargetMode="External" Id="Rb0e9473a7b444970" /><Relationship Type="http://schemas.openxmlformats.org/officeDocument/2006/relationships/hyperlink" Target="http://portal.3gpp.org/ngppapp/CreateTdoc.aspx?mode=view&amp;contributionId=888947" TargetMode="External" Id="Rc55821889164485b" /><Relationship Type="http://schemas.openxmlformats.org/officeDocument/2006/relationships/hyperlink" Target="http://portal.3gpp.org/desktopmodules/Release/ReleaseDetails.aspx?releaseId=190" TargetMode="External" Id="Rf3e48fe8aab54a93" /><Relationship Type="http://schemas.openxmlformats.org/officeDocument/2006/relationships/hyperlink" Target="http://portal.3gpp.org/desktopmodules/Specifications/SpecificationDetails.aspx?specificationId=3144" TargetMode="External" Id="R1bed7e8210954b83" /><Relationship Type="http://schemas.openxmlformats.org/officeDocument/2006/relationships/hyperlink" Target="http://portal.3gpp.org/desktopmodules/WorkItem/WorkItemDetails.aspx?workitemId=740005" TargetMode="External" Id="Ra0f5c6a0523d4737" /><Relationship Type="http://schemas.openxmlformats.org/officeDocument/2006/relationships/hyperlink" Target="http://www.3gpp.org/ftp/tsg_sa/WG2_Arch/TSGS2_127_Sanya/Docs/S2-183104.zip" TargetMode="External" Id="R8c5655c00d4c4b09" /><Relationship Type="http://schemas.openxmlformats.org/officeDocument/2006/relationships/hyperlink" Target="http://webapp.etsi.org/teldir/ListPersDetails.asp?PersId=65302" TargetMode="External" Id="R19a7297e60a04ca4" /><Relationship Type="http://schemas.openxmlformats.org/officeDocument/2006/relationships/hyperlink" Target="http://portal.3gpp.org/ngppapp/CreateTdoc.aspx?mode=view&amp;contributionId=888948" TargetMode="External" Id="R44f0d4a21b48409a" /><Relationship Type="http://schemas.openxmlformats.org/officeDocument/2006/relationships/hyperlink" Target="http://portal.3gpp.org/desktopmodules/Release/ReleaseDetails.aspx?releaseId=190" TargetMode="External" Id="R92b8fccce70d4215" /><Relationship Type="http://schemas.openxmlformats.org/officeDocument/2006/relationships/hyperlink" Target="http://portal.3gpp.org/desktopmodules/Specifications/SpecificationDetails.aspx?specificationId=3144" TargetMode="External" Id="R12ea2ec4e5e04d1d" /><Relationship Type="http://schemas.openxmlformats.org/officeDocument/2006/relationships/hyperlink" Target="http://portal.3gpp.org/desktopmodules/WorkItem/WorkItemDetails.aspx?workitemId=740005" TargetMode="External" Id="R9b516d94409540a7" /><Relationship Type="http://schemas.openxmlformats.org/officeDocument/2006/relationships/hyperlink" Target="http://www.3gpp.org/ftp/tsg_sa/WG2_Arch/TSGS2_127_Sanya/Docs/S2-183105.zip" TargetMode="External" Id="Rf0e4187bc3a34ad6" /><Relationship Type="http://schemas.openxmlformats.org/officeDocument/2006/relationships/hyperlink" Target="http://webapp.etsi.org/teldir/ListPersDetails.asp?PersId=60610" TargetMode="External" Id="Rc72ab6c13abd4e4f" /><Relationship Type="http://schemas.openxmlformats.org/officeDocument/2006/relationships/hyperlink" Target="http://portal.3gpp.org/ngppapp/CreateTdoc.aspx?mode=view&amp;contributionId=873036" TargetMode="External" Id="Ra22217657e534261" /><Relationship Type="http://schemas.openxmlformats.org/officeDocument/2006/relationships/hyperlink" Target="http://portal.3gpp.org/ngppapp/CreateTdoc.aspx?mode=view&amp;contributionId=888754" TargetMode="External" Id="Rd3bae09af2ec482a" /><Relationship Type="http://schemas.openxmlformats.org/officeDocument/2006/relationships/hyperlink" Target="http://portal.3gpp.org/desktopmodules/Release/ReleaseDetails.aspx?releaseId=190" TargetMode="External" Id="Re60d512acad34d25" /><Relationship Type="http://schemas.openxmlformats.org/officeDocument/2006/relationships/hyperlink" Target="http://portal.3gpp.org/desktopmodules/Specifications/SpecificationDetails.aspx?specificationId=3145" TargetMode="External" Id="Rbb8527ebe897499f" /><Relationship Type="http://schemas.openxmlformats.org/officeDocument/2006/relationships/hyperlink" Target="http://portal.3gpp.org/desktopmodules/WorkItem/WorkItemDetails.aspx?workitemId=740005" TargetMode="External" Id="Rda26061485de47e8" /><Relationship Type="http://schemas.openxmlformats.org/officeDocument/2006/relationships/hyperlink" Target="http://www.3gpp.org/ftp/tsg_sa/WG2_Arch/TSGS2_127_Sanya/Docs/S2-183106.zip" TargetMode="External" Id="R9acb56f36c9d48e7" /><Relationship Type="http://schemas.openxmlformats.org/officeDocument/2006/relationships/hyperlink" Target="http://webapp.etsi.org/teldir/ListPersDetails.asp?PersId=60610" TargetMode="External" Id="R82ad23a682124ef9" /><Relationship Type="http://schemas.openxmlformats.org/officeDocument/2006/relationships/hyperlink" Target="http://portal.3gpp.org/ngppapp/CreateTdoc.aspx?mode=view&amp;contributionId=888755" TargetMode="External" Id="Rc7c00981126f4c90" /><Relationship Type="http://schemas.openxmlformats.org/officeDocument/2006/relationships/hyperlink" Target="http://www.3gpp.org/ftp/tsg_sa/WG2_Arch/TSGS2_127_Sanya/Docs/S2-183107.zip" TargetMode="External" Id="R0c9fde8523c94a95" /><Relationship Type="http://schemas.openxmlformats.org/officeDocument/2006/relationships/hyperlink" Target="http://webapp.etsi.org/teldir/ListPersDetails.asp?PersId=72107" TargetMode="External" Id="Rdd838e300dbc4d46" /><Relationship Type="http://schemas.openxmlformats.org/officeDocument/2006/relationships/hyperlink" Target="http://portal.3gpp.org/desktopmodules/Release/ReleaseDetails.aspx?releaseId=190" TargetMode="External" Id="Rfa17b5d6fa0e4ebc" /><Relationship Type="http://schemas.openxmlformats.org/officeDocument/2006/relationships/hyperlink" Target="http://portal.3gpp.org/desktopmodules/Specifications/SpecificationDetails.aspx?specificationId=3144" TargetMode="External" Id="R41c7f0848f5b4898" /><Relationship Type="http://schemas.openxmlformats.org/officeDocument/2006/relationships/hyperlink" Target="http://portal.3gpp.org/desktopmodules/WorkItem/WorkItemDetails.aspx?workitemId=740005" TargetMode="External" Id="R831b07d1723a4646" /><Relationship Type="http://schemas.openxmlformats.org/officeDocument/2006/relationships/hyperlink" Target="http://www.3gpp.org/ftp/tsg_sa/WG2_Arch/TSGS2_127_Sanya/Docs/S2-183108.zip" TargetMode="External" Id="Rdd2297822c524111" /><Relationship Type="http://schemas.openxmlformats.org/officeDocument/2006/relationships/hyperlink" Target="http://webapp.etsi.org/teldir/ListPersDetails.asp?PersId=21207" TargetMode="External" Id="R00ca1fb8b0794f79" /><Relationship Type="http://schemas.openxmlformats.org/officeDocument/2006/relationships/hyperlink" Target="http://portal.3gpp.org/desktopmodules/Release/ReleaseDetails.aspx?releaseId=191" TargetMode="External" Id="R8a3da4aa465a4ac3" /><Relationship Type="http://schemas.openxmlformats.org/officeDocument/2006/relationships/hyperlink" Target="http://portal.3gpp.org/desktopmodules/Specifications/SpecificationDetails.aspx?specificationId=821" TargetMode="External" Id="Rc4e865e9b8714cf8" /><Relationship Type="http://schemas.openxmlformats.org/officeDocument/2006/relationships/hyperlink" Target="http://portal.3gpp.org/desktopmodules/WorkItem/WorkItemDetails.aspx?workitemId=770050" TargetMode="External" Id="Rd5998d917490401e" /><Relationship Type="http://schemas.openxmlformats.org/officeDocument/2006/relationships/hyperlink" Target="http://www.3gpp.org/ftp/tsg_sa/WG2_Arch/TSGS2_127_Sanya/Docs/S2-183109.zip" TargetMode="External" Id="Rf17fd22d891b43bb" /><Relationship Type="http://schemas.openxmlformats.org/officeDocument/2006/relationships/hyperlink" Target="http://webapp.etsi.org/teldir/ListPersDetails.asp?PersId=21207" TargetMode="External" Id="R631018515a4f4b70" /><Relationship Type="http://schemas.openxmlformats.org/officeDocument/2006/relationships/hyperlink" Target="http://portal.3gpp.org/desktopmodules/Release/ReleaseDetails.aspx?releaseId=191" TargetMode="External" Id="R8797d6dedac543a6" /><Relationship Type="http://schemas.openxmlformats.org/officeDocument/2006/relationships/hyperlink" Target="http://portal.3gpp.org/desktopmodules/Specifications/SpecificationDetails.aspx?specificationId=826" TargetMode="External" Id="R52efa462ac8d46a7" /><Relationship Type="http://schemas.openxmlformats.org/officeDocument/2006/relationships/hyperlink" Target="http://portal.3gpp.org/desktopmodules/WorkItem/WorkItemDetails.aspx?workitemId=770050" TargetMode="External" Id="Ra2b94ce23e2a4ec4" /><Relationship Type="http://schemas.openxmlformats.org/officeDocument/2006/relationships/hyperlink" Target="http://www.3gpp.org/ftp/tsg_sa/WG2_Arch/TSGS2_127_Sanya/Docs/S2-183110.zip" TargetMode="External" Id="Re6668b644b2a4d7a" /><Relationship Type="http://schemas.openxmlformats.org/officeDocument/2006/relationships/hyperlink" Target="http://webapp.etsi.org/teldir/ListPersDetails.asp?PersId=21207" TargetMode="External" Id="Re01f69e416e743ed" /><Relationship Type="http://schemas.openxmlformats.org/officeDocument/2006/relationships/hyperlink" Target="http://portal.3gpp.org/desktopmodules/Release/ReleaseDetails.aspx?releaseId=191" TargetMode="External" Id="R4ce93e6eafb54d9a" /><Relationship Type="http://schemas.openxmlformats.org/officeDocument/2006/relationships/hyperlink" Target="http://portal.3gpp.org/desktopmodules/Specifications/SpecificationDetails.aspx?specificationId=816" TargetMode="External" Id="Re54980cd0af94929" /><Relationship Type="http://schemas.openxmlformats.org/officeDocument/2006/relationships/hyperlink" Target="http://portal.3gpp.org/desktopmodules/WorkItem/WorkItemDetails.aspx?workitemId=770050" TargetMode="External" Id="R19e4077066904800" /><Relationship Type="http://schemas.openxmlformats.org/officeDocument/2006/relationships/hyperlink" Target="http://www.3gpp.org/ftp/tsg_sa/WG2_Arch/TSGS2_127_Sanya/Docs/S2-183111.zip" TargetMode="External" Id="R9ead2115d6e649f7" /><Relationship Type="http://schemas.openxmlformats.org/officeDocument/2006/relationships/hyperlink" Target="http://webapp.etsi.org/teldir/ListPersDetails.asp?PersId=21207" TargetMode="External" Id="R91b37f769350426f" /><Relationship Type="http://schemas.openxmlformats.org/officeDocument/2006/relationships/hyperlink" Target="http://portal.3gpp.org/ngppapp/CreateTdoc.aspx?mode=view&amp;contributionId=889133" TargetMode="External" Id="Rc7f1c7a4221245e2" /><Relationship Type="http://schemas.openxmlformats.org/officeDocument/2006/relationships/hyperlink" Target="http://portal.3gpp.org/desktopmodules/Release/ReleaseDetails.aspx?releaseId=191" TargetMode="External" Id="Rbe80ba97c519465a" /><Relationship Type="http://schemas.openxmlformats.org/officeDocument/2006/relationships/hyperlink" Target="http://portal.3gpp.org/desktopmodules/Specifications/SpecificationDetails.aspx?specificationId=3421" TargetMode="External" Id="R8d7188300abd465f" /><Relationship Type="http://schemas.openxmlformats.org/officeDocument/2006/relationships/hyperlink" Target="http://portal.3gpp.org/desktopmodules/WorkItem/WorkItemDetails.aspx?workitemId=780029" TargetMode="External" Id="Rb89aee4a207e49d8" /><Relationship Type="http://schemas.openxmlformats.org/officeDocument/2006/relationships/hyperlink" Target="http://www.3gpp.org/ftp/tsg_sa/WG2_Arch/TSGS2_127_Sanya/Docs/S2-183112.zip" TargetMode="External" Id="R8ae3a44b384748d7" /><Relationship Type="http://schemas.openxmlformats.org/officeDocument/2006/relationships/hyperlink" Target="http://webapp.etsi.org/teldir/ListPersDetails.asp?PersId=21207" TargetMode="External" Id="Ra3ec3eaf69c643c7" /><Relationship Type="http://schemas.openxmlformats.org/officeDocument/2006/relationships/hyperlink" Target="http://portal.3gpp.org/ngppapp/CreateTdoc.aspx?mode=view&amp;contributionId=889135" TargetMode="External" Id="R236c3f53cd6245c2" /><Relationship Type="http://schemas.openxmlformats.org/officeDocument/2006/relationships/hyperlink" Target="http://portal.3gpp.org/desktopmodules/Release/ReleaseDetails.aspx?releaseId=191" TargetMode="External" Id="R96be153442014953" /><Relationship Type="http://schemas.openxmlformats.org/officeDocument/2006/relationships/hyperlink" Target="http://portal.3gpp.org/desktopmodules/Specifications/SpecificationDetails.aspx?specificationId=3421" TargetMode="External" Id="Rc4f6cf13319d4065" /><Relationship Type="http://schemas.openxmlformats.org/officeDocument/2006/relationships/hyperlink" Target="http://portal.3gpp.org/desktopmodules/WorkItem/WorkItemDetails.aspx?workitemId=780029" TargetMode="External" Id="R695ee7ee2ae04706" /><Relationship Type="http://schemas.openxmlformats.org/officeDocument/2006/relationships/hyperlink" Target="http://www.3gpp.org/ftp/tsg_sa/WG2_Arch/TSGS2_127_Sanya/Docs/S2-183113.zip" TargetMode="External" Id="R51c2c0fc6f834765" /><Relationship Type="http://schemas.openxmlformats.org/officeDocument/2006/relationships/hyperlink" Target="http://webapp.etsi.org/teldir/ListPersDetails.asp?PersId=21207" TargetMode="External" Id="R146abb17cecb4262" /><Relationship Type="http://schemas.openxmlformats.org/officeDocument/2006/relationships/hyperlink" Target="http://portal.3gpp.org/desktopmodules/Release/ReleaseDetails.aspx?releaseId=191" TargetMode="External" Id="R9899cb9c8e184eb5" /><Relationship Type="http://schemas.openxmlformats.org/officeDocument/2006/relationships/hyperlink" Target="http://portal.3gpp.org/desktopmodules/Specifications/SpecificationDetails.aspx?specificationId=3251" TargetMode="External" Id="R4fea827752344dc2" /><Relationship Type="http://schemas.openxmlformats.org/officeDocument/2006/relationships/hyperlink" Target="http://portal.3gpp.org/desktopmodules/WorkItem/WorkItemDetails.aspx?workitemId=760046" TargetMode="External" Id="Red456a155b9d4455" /><Relationship Type="http://schemas.openxmlformats.org/officeDocument/2006/relationships/hyperlink" Target="http://www.3gpp.org/ftp/tsg_sa/WG2_Arch/TSGS2_127_Sanya/Docs/S2-183114.zip" TargetMode="External" Id="R18e594ea716c475e" /><Relationship Type="http://schemas.openxmlformats.org/officeDocument/2006/relationships/hyperlink" Target="http://webapp.etsi.org/teldir/ListPersDetails.asp?PersId=21207" TargetMode="External" Id="Rb0b5c6f8039a4fcd" /><Relationship Type="http://schemas.openxmlformats.org/officeDocument/2006/relationships/hyperlink" Target="http://portal.3gpp.org/ngppapp/CreateTdoc.aspx?mode=view&amp;contributionId=889263" TargetMode="External" Id="Rf0ad7e34175e4cd3" /><Relationship Type="http://schemas.openxmlformats.org/officeDocument/2006/relationships/hyperlink" Target="http://portal.3gpp.org/desktopmodules/Release/ReleaseDetails.aspx?releaseId=191" TargetMode="External" Id="Rb006fdc197a24297" /><Relationship Type="http://schemas.openxmlformats.org/officeDocument/2006/relationships/hyperlink" Target="http://portal.3gpp.org/desktopmodules/Specifications/SpecificationDetails.aspx?specificationId=3251" TargetMode="External" Id="R7fa253deb24645d7" /><Relationship Type="http://schemas.openxmlformats.org/officeDocument/2006/relationships/hyperlink" Target="http://portal.3gpp.org/desktopmodules/WorkItem/WorkItemDetails.aspx?workitemId=760046" TargetMode="External" Id="R7ccf65c498424cdb" /><Relationship Type="http://schemas.openxmlformats.org/officeDocument/2006/relationships/hyperlink" Target="http://www.3gpp.org/ftp/tsg_sa/WG2_Arch/TSGS2_127_Sanya/Docs/S2-183115.zip" TargetMode="External" Id="Ra6b7c708d1094eda" /><Relationship Type="http://schemas.openxmlformats.org/officeDocument/2006/relationships/hyperlink" Target="http://webapp.etsi.org/teldir/ListPersDetails.asp?PersId=21207" TargetMode="External" Id="Rcdf199b58359493e" /><Relationship Type="http://schemas.openxmlformats.org/officeDocument/2006/relationships/hyperlink" Target="http://portal.3gpp.org/ngppapp/CreateTdoc.aspx?mode=view&amp;contributionId=889264" TargetMode="External" Id="R573e5c055c40496f" /><Relationship Type="http://schemas.openxmlformats.org/officeDocument/2006/relationships/hyperlink" Target="http://portal.3gpp.org/desktopmodules/Release/ReleaseDetails.aspx?releaseId=191" TargetMode="External" Id="R255bb170c8bd4752" /><Relationship Type="http://schemas.openxmlformats.org/officeDocument/2006/relationships/hyperlink" Target="http://portal.3gpp.org/desktopmodules/Specifications/SpecificationDetails.aspx?specificationId=3251" TargetMode="External" Id="Rb541f40589154bc8" /><Relationship Type="http://schemas.openxmlformats.org/officeDocument/2006/relationships/hyperlink" Target="http://portal.3gpp.org/desktopmodules/WorkItem/WorkItemDetails.aspx?workitemId=760046" TargetMode="External" Id="Rafa9ed6b410f4d18" /><Relationship Type="http://schemas.openxmlformats.org/officeDocument/2006/relationships/hyperlink" Target="http://www.3gpp.org/ftp/tsg_sa/WG2_Arch/TSGS2_127_Sanya/Docs/S2-183116.zip" TargetMode="External" Id="R15d01204feee4f4e" /><Relationship Type="http://schemas.openxmlformats.org/officeDocument/2006/relationships/hyperlink" Target="http://webapp.etsi.org/teldir/ListPersDetails.asp?PersId=72107" TargetMode="External" Id="R56b3c93b96b74bbe" /><Relationship Type="http://schemas.openxmlformats.org/officeDocument/2006/relationships/hyperlink" Target="http://portal.3gpp.org/ngppapp/CreateTdoc.aspx?mode=view&amp;contributionId=888836" TargetMode="External" Id="R48e1cf07482a49cf" /><Relationship Type="http://schemas.openxmlformats.org/officeDocument/2006/relationships/hyperlink" Target="http://portal.3gpp.org/desktopmodules/Release/ReleaseDetails.aspx?releaseId=190" TargetMode="External" Id="R1536b0422f0f435c" /><Relationship Type="http://schemas.openxmlformats.org/officeDocument/2006/relationships/hyperlink" Target="http://portal.3gpp.org/desktopmodules/Specifications/SpecificationDetails.aspx?specificationId=862" TargetMode="External" Id="Rbee7f5927fc74d6d" /><Relationship Type="http://schemas.openxmlformats.org/officeDocument/2006/relationships/hyperlink" Target="http://portal.3gpp.org/desktopmodules/WorkItem/WorkItemDetails.aspx?workitemId=760035" TargetMode="External" Id="R2ec130eaee36455a" /><Relationship Type="http://schemas.openxmlformats.org/officeDocument/2006/relationships/hyperlink" Target="http://www.3gpp.org/ftp/tsg_sa/WG2_Arch/TSGS2_127_Sanya/Docs/S2-183117.zip" TargetMode="External" Id="R2426f3a4c54b4119" /><Relationship Type="http://schemas.openxmlformats.org/officeDocument/2006/relationships/hyperlink" Target="http://webapp.etsi.org/teldir/ListPersDetails.asp?PersId=72107" TargetMode="External" Id="R9b7bb7d3fa3640d8" /><Relationship Type="http://schemas.openxmlformats.org/officeDocument/2006/relationships/hyperlink" Target="http://portal.3gpp.org/ngppapp/CreateTdoc.aspx?mode=view&amp;contributionId=888837" TargetMode="External" Id="R98af7c30520b452e" /><Relationship Type="http://schemas.openxmlformats.org/officeDocument/2006/relationships/hyperlink" Target="http://portal.3gpp.org/desktopmodules/Release/ReleaseDetails.aspx?releaseId=190" TargetMode="External" Id="R0362e8deb04d4988" /><Relationship Type="http://schemas.openxmlformats.org/officeDocument/2006/relationships/hyperlink" Target="http://www.3gpp.org/ftp/tsg_sa/WG2_Arch/TSGS2_127_Sanya/Docs/S2-183118.zip" TargetMode="External" Id="Re147be23d9eb44df" /><Relationship Type="http://schemas.openxmlformats.org/officeDocument/2006/relationships/hyperlink" Target="http://webapp.etsi.org/teldir/ListPersDetails.asp?PersId=72107" TargetMode="External" Id="R88af5dcfa4984683" /><Relationship Type="http://schemas.openxmlformats.org/officeDocument/2006/relationships/hyperlink" Target="http://portal.3gpp.org/ngppapp/CreateTdoc.aspx?mode=view&amp;contributionId=888835" TargetMode="External" Id="Rb2ae383be9c3432b" /><Relationship Type="http://schemas.openxmlformats.org/officeDocument/2006/relationships/hyperlink" Target="http://portal.3gpp.org/desktopmodules/Release/ReleaseDetails.aspx?releaseId=190" TargetMode="External" Id="R735b4be5b8f64894" /><Relationship Type="http://schemas.openxmlformats.org/officeDocument/2006/relationships/hyperlink" Target="http://webapp.etsi.org/teldir/ListPersDetails.asp?PersId=72107" TargetMode="External" Id="R6b1e5d82a8014e8c" /><Relationship Type="http://schemas.openxmlformats.org/officeDocument/2006/relationships/hyperlink" Target="http://portal.3gpp.org/desktopmodules/Release/ReleaseDetails.aspx?releaseId=190" TargetMode="External" Id="R897abe9724f34c67" /><Relationship Type="http://schemas.openxmlformats.org/officeDocument/2006/relationships/hyperlink" Target="http://portal.3gpp.org/desktopmodules/Specifications/SpecificationDetails.aspx?specificationId=862" TargetMode="External" Id="R3967a4ab70f14ba3" /><Relationship Type="http://schemas.openxmlformats.org/officeDocument/2006/relationships/hyperlink" Target="http://www.3gpp.org/ftp/tsg_sa/WG2_Arch/TSGS2_127_Sanya/Docs/S2-183120.zip" TargetMode="External" Id="Rf5f181a542ed4659" /><Relationship Type="http://schemas.openxmlformats.org/officeDocument/2006/relationships/hyperlink" Target="http://webapp.etsi.org/teldir/ListPersDetails.asp?PersId=72107" TargetMode="External" Id="R44185a694b484046" /><Relationship Type="http://schemas.openxmlformats.org/officeDocument/2006/relationships/hyperlink" Target="http://portal.3gpp.org/desktopmodules/Release/ReleaseDetails.aspx?releaseId=190" TargetMode="External" Id="R75566b60e2c24d87" /><Relationship Type="http://schemas.openxmlformats.org/officeDocument/2006/relationships/hyperlink" Target="http://www.3gpp.org/ftp/tsg_sa/WG2_Arch/TSGS2_127_Sanya/Docs/S2-183121.zip" TargetMode="External" Id="R0226c783ab8d42f2" /><Relationship Type="http://schemas.openxmlformats.org/officeDocument/2006/relationships/hyperlink" Target="http://webapp.etsi.org/teldir/ListPersDetails.asp?PersId=72107" TargetMode="External" Id="Rb2ead0f82bec47ab" /><Relationship Type="http://schemas.openxmlformats.org/officeDocument/2006/relationships/hyperlink" Target="http://portal.3gpp.org/ngppapp/CreateTdoc.aspx?mode=view&amp;contributionId=888834" TargetMode="External" Id="R331a2a329322465d" /><Relationship Type="http://schemas.openxmlformats.org/officeDocument/2006/relationships/hyperlink" Target="http://portal.3gpp.org/desktopmodules/Release/ReleaseDetails.aspx?releaseId=190" TargetMode="External" Id="Rce94f7ffc8184e20" /><Relationship Type="http://schemas.openxmlformats.org/officeDocument/2006/relationships/hyperlink" Target="http://portal.3gpp.org/desktopmodules/Specifications/SpecificationDetails.aspx?specificationId=862" TargetMode="External" Id="R38a9393609dd452b" /><Relationship Type="http://schemas.openxmlformats.org/officeDocument/2006/relationships/hyperlink" Target="http://portal.3gpp.org/desktopmodules/WorkItem/WorkItemDetails.aspx?workitemId=760035" TargetMode="External" Id="R5526c568f78f4812" /><Relationship Type="http://schemas.openxmlformats.org/officeDocument/2006/relationships/hyperlink" Target="http://www.3gpp.org/ftp/tsg_sa/WG2_Arch/TSGS2_127_Sanya/Docs/S2-183122.zip" TargetMode="External" Id="R674c140094204a60" /><Relationship Type="http://schemas.openxmlformats.org/officeDocument/2006/relationships/hyperlink" Target="http://webapp.etsi.org/teldir/ListPersDetails.asp?PersId=72107" TargetMode="External" Id="R0129e2885abd4138" /><Relationship Type="http://schemas.openxmlformats.org/officeDocument/2006/relationships/hyperlink" Target="http://portal.3gpp.org/desktopmodules/Release/ReleaseDetails.aspx?releaseId=190" TargetMode="External" Id="Ref1beaa665b94866" /><Relationship Type="http://schemas.openxmlformats.org/officeDocument/2006/relationships/hyperlink" Target="http://www.3gpp.org/ftp/tsg_sa/WG2_Arch/TSGS2_127_Sanya/Docs/S2-183123.zip" TargetMode="External" Id="R7bd96e3f117f49da" /><Relationship Type="http://schemas.openxmlformats.org/officeDocument/2006/relationships/hyperlink" Target="http://webapp.etsi.org/teldir/ListPersDetails.asp?PersId=21207" TargetMode="External" Id="R412fe6ea8fa04a9b" /><Relationship Type="http://schemas.openxmlformats.org/officeDocument/2006/relationships/hyperlink" Target="http://portal.3gpp.org/ngppapp/CreateTdoc.aspx?mode=view&amp;contributionId=888769" TargetMode="External" Id="Re6c58d4f631b4b61" /><Relationship Type="http://schemas.openxmlformats.org/officeDocument/2006/relationships/hyperlink" Target="http://portal.3gpp.org/desktopmodules/Release/ReleaseDetails.aspx?releaseId=190" TargetMode="External" Id="R7320419744484ec9" /><Relationship Type="http://schemas.openxmlformats.org/officeDocument/2006/relationships/hyperlink" Target="http://www.3gpp.org/ftp/tsg_sa/WG2_Arch/TSGS2_127_Sanya/Docs/S2-183124.zip" TargetMode="External" Id="R852e2cc38666460a" /><Relationship Type="http://schemas.openxmlformats.org/officeDocument/2006/relationships/hyperlink" Target="http://webapp.etsi.org/teldir/ListPersDetails.asp?PersId=21207" TargetMode="External" Id="Rdd6ddbbf22d84481" /><Relationship Type="http://schemas.openxmlformats.org/officeDocument/2006/relationships/hyperlink" Target="http://portal.3gpp.org/ngppapp/CreateTdoc.aspx?mode=view&amp;contributionId=888768" TargetMode="External" Id="Rbd0973e5bb684881" /><Relationship Type="http://schemas.openxmlformats.org/officeDocument/2006/relationships/hyperlink" Target="http://portal.3gpp.org/desktopmodules/Release/ReleaseDetails.aspx?releaseId=190" TargetMode="External" Id="Rd224180eb2c844c7" /><Relationship Type="http://schemas.openxmlformats.org/officeDocument/2006/relationships/hyperlink" Target="http://portal.3gpp.org/desktopmodules/Specifications/SpecificationDetails.aspx?specificationId=3144" TargetMode="External" Id="Rebc0d16c9b1841fe" /><Relationship Type="http://schemas.openxmlformats.org/officeDocument/2006/relationships/hyperlink" Target="http://portal.3gpp.org/desktopmodules/WorkItem/WorkItemDetails.aspx?workitemId=740005" TargetMode="External" Id="Rdc37991b6ef6442d" /><Relationship Type="http://schemas.openxmlformats.org/officeDocument/2006/relationships/hyperlink" Target="http://www.3gpp.org/ftp/tsg_sa/WG2_Arch/TSGS2_127_Sanya/Docs/S2-183125.zip" TargetMode="External" Id="Rbf5d7e3c88c6483f" /><Relationship Type="http://schemas.openxmlformats.org/officeDocument/2006/relationships/hyperlink" Target="http://webapp.etsi.org/teldir/ListPersDetails.asp?PersId=21207" TargetMode="External" Id="R9f5e7c774f4c4448" /><Relationship Type="http://schemas.openxmlformats.org/officeDocument/2006/relationships/hyperlink" Target="http://portal.3gpp.org/ngppapp/CreateTdoc.aspx?mode=view&amp;contributionId=903331" TargetMode="External" Id="R07c06c2e63854c4a" /><Relationship Type="http://schemas.openxmlformats.org/officeDocument/2006/relationships/hyperlink" Target="http://portal.3gpp.org/desktopmodules/Release/ReleaseDetails.aspx?releaseId=190" TargetMode="External" Id="R68d3f26def6141c8" /><Relationship Type="http://schemas.openxmlformats.org/officeDocument/2006/relationships/hyperlink" Target="http://portal.3gpp.org/desktopmodules/Specifications/SpecificationDetails.aspx?specificationId=849" TargetMode="External" Id="R8cd53c2587214e6c" /><Relationship Type="http://schemas.openxmlformats.org/officeDocument/2006/relationships/hyperlink" Target="http://www.3gpp.org/ftp/tsg_sa/WG2_Arch/TSGS2_127_Sanya/Docs/S2-183126.zip" TargetMode="External" Id="R91e6c16800f64730" /><Relationship Type="http://schemas.openxmlformats.org/officeDocument/2006/relationships/hyperlink" Target="http://webapp.etsi.org/teldir/ListPersDetails.asp?PersId=21207" TargetMode="External" Id="R89a4322b8fb74d45" /><Relationship Type="http://schemas.openxmlformats.org/officeDocument/2006/relationships/hyperlink" Target="http://portal.3gpp.org/ngppapp/CreateTdoc.aspx?mode=view&amp;contributionId=903332" TargetMode="External" Id="R622d1ab5e82943c8" /><Relationship Type="http://schemas.openxmlformats.org/officeDocument/2006/relationships/hyperlink" Target="http://portal.3gpp.org/desktopmodules/Release/ReleaseDetails.aspx?releaseId=190" TargetMode="External" Id="R4e354558fed6454c" /><Relationship Type="http://schemas.openxmlformats.org/officeDocument/2006/relationships/hyperlink" Target="http://portal.3gpp.org/desktopmodules/Specifications/SpecificationDetails.aspx?specificationId=849" TargetMode="External" Id="Rb362b37f16104881" /><Relationship Type="http://schemas.openxmlformats.org/officeDocument/2006/relationships/hyperlink" Target="http://portal.3gpp.org/desktopmodules/WorkItem/WorkItemDetails.aspx?workitemId=700012" TargetMode="External" Id="Rbb701d50f4844bd7" /><Relationship Type="http://schemas.openxmlformats.org/officeDocument/2006/relationships/hyperlink" Target="http://www.3gpp.org/ftp/tsg_sa/WG2_Arch/TSGS2_127_Sanya/Docs/S2-183127.zip" TargetMode="External" Id="R7151a7f466de4396" /><Relationship Type="http://schemas.openxmlformats.org/officeDocument/2006/relationships/hyperlink" Target="http://webapp.etsi.org/teldir/ListPersDetails.asp?PersId=21207" TargetMode="External" Id="R6ab87b8e1f064686" /><Relationship Type="http://schemas.openxmlformats.org/officeDocument/2006/relationships/hyperlink" Target="http://portal.3gpp.org/ngppapp/CreateTdoc.aspx?mode=view&amp;contributionId=889270" TargetMode="External" Id="R8e02a86584574f1f" /><Relationship Type="http://schemas.openxmlformats.org/officeDocument/2006/relationships/hyperlink" Target="http://portal.3gpp.org/desktopmodules/Release/ReleaseDetails.aspx?releaseId=191" TargetMode="External" Id="Rb5c9789c560841e5" /><Relationship Type="http://schemas.openxmlformats.org/officeDocument/2006/relationships/hyperlink" Target="http://portal.3gpp.org/desktopmodules/Specifications/SpecificationDetails.aspx?specificationId=3251" TargetMode="External" Id="R8fa20adc26ae414d" /><Relationship Type="http://schemas.openxmlformats.org/officeDocument/2006/relationships/hyperlink" Target="http://portal.3gpp.org/desktopmodules/WorkItem/WorkItemDetails.aspx?workitemId=760046" TargetMode="External" Id="R330824b297904627" /><Relationship Type="http://schemas.openxmlformats.org/officeDocument/2006/relationships/hyperlink" Target="http://www.3gpp.org/ftp/tsg_sa/WG2_Arch/TSGS2_127_Sanya/Docs/S2-183128.zip" TargetMode="External" Id="Ra7557691407a4ac1" /><Relationship Type="http://schemas.openxmlformats.org/officeDocument/2006/relationships/hyperlink" Target="http://webapp.etsi.org/teldir/ListPersDetails.asp?PersId=21207" TargetMode="External" Id="R416fad65aee74ae2" /><Relationship Type="http://schemas.openxmlformats.org/officeDocument/2006/relationships/hyperlink" Target="http://portal.3gpp.org/ngppapp/CreateTdoc.aspx?mode=view&amp;contributionId=889265" TargetMode="External" Id="R725e78a252784edb" /><Relationship Type="http://schemas.openxmlformats.org/officeDocument/2006/relationships/hyperlink" Target="http://portal.3gpp.org/desktopmodules/Release/ReleaseDetails.aspx?releaseId=191" TargetMode="External" Id="R70b29b43bbca41d7" /><Relationship Type="http://schemas.openxmlformats.org/officeDocument/2006/relationships/hyperlink" Target="http://portal.3gpp.org/desktopmodules/Specifications/SpecificationDetails.aspx?specificationId=3251" TargetMode="External" Id="Rfd8c778a9d474c59" /><Relationship Type="http://schemas.openxmlformats.org/officeDocument/2006/relationships/hyperlink" Target="http://portal.3gpp.org/desktopmodules/WorkItem/WorkItemDetails.aspx?workitemId=760046" TargetMode="External" Id="R4c057b7c7abe4249" /><Relationship Type="http://schemas.openxmlformats.org/officeDocument/2006/relationships/hyperlink" Target="http://www.3gpp.org/ftp/tsg_sa/WG2_Arch/TSGS2_127_Sanya/Docs/S2-183129.zip" TargetMode="External" Id="R3a91ec2b4d434680" /><Relationship Type="http://schemas.openxmlformats.org/officeDocument/2006/relationships/hyperlink" Target="http://webapp.etsi.org/teldir/ListPersDetails.asp?PersId=21207" TargetMode="External" Id="R38e3398518644afb" /><Relationship Type="http://schemas.openxmlformats.org/officeDocument/2006/relationships/hyperlink" Target="http://portal.3gpp.org/ngppapp/CreateTdoc.aspx?mode=view&amp;contributionId=889249" TargetMode="External" Id="Re1cd0c8910a64bcd" /><Relationship Type="http://schemas.openxmlformats.org/officeDocument/2006/relationships/hyperlink" Target="http://portal.3gpp.org/desktopmodules/Release/ReleaseDetails.aspx?releaseId=191" TargetMode="External" Id="R5fd8aaebb8784e37" /><Relationship Type="http://schemas.openxmlformats.org/officeDocument/2006/relationships/hyperlink" Target="http://portal.3gpp.org/desktopmodules/Specifications/SpecificationDetails.aspx?specificationId=3250" TargetMode="External" Id="Redb9d131ff514cb0" /><Relationship Type="http://schemas.openxmlformats.org/officeDocument/2006/relationships/hyperlink" Target="http://portal.3gpp.org/desktopmodules/WorkItem/WorkItemDetails.aspx?workitemId=760045" TargetMode="External" Id="R61d722f9c7614f91" /><Relationship Type="http://schemas.openxmlformats.org/officeDocument/2006/relationships/hyperlink" Target="http://www.3gpp.org/ftp/tsg_sa/WG2_Arch/TSGS2_127_Sanya/Docs/S2-183130.zip" TargetMode="External" Id="R68419a6ed8b343f5" /><Relationship Type="http://schemas.openxmlformats.org/officeDocument/2006/relationships/hyperlink" Target="http://webapp.etsi.org/teldir/ListPersDetails.asp?PersId=21207" TargetMode="External" Id="R3daa1e4ca9e6453d" /><Relationship Type="http://schemas.openxmlformats.org/officeDocument/2006/relationships/hyperlink" Target="http://portal.3gpp.org/desktopmodules/Release/ReleaseDetails.aspx?releaseId=190" TargetMode="External" Id="R83730c6620d0448a" /><Relationship Type="http://schemas.openxmlformats.org/officeDocument/2006/relationships/hyperlink" Target="http://portal.3gpp.org/desktopmodules/Specifications/SpecificationDetails.aspx?specificationId=3145" TargetMode="External" Id="Read46e0b3f204f79" /><Relationship Type="http://schemas.openxmlformats.org/officeDocument/2006/relationships/hyperlink" Target="http://portal.3gpp.org/desktopmodules/WorkItem/WorkItemDetails.aspx?workitemId=740005" TargetMode="External" Id="Rfa71e0c7a96a44e5" /><Relationship Type="http://schemas.openxmlformats.org/officeDocument/2006/relationships/hyperlink" Target="http://www.3gpp.org/ftp/tsg_sa/WG2_Arch/TSGS2_127_Sanya/Docs/S2-183131.zip" TargetMode="External" Id="R70fa82719f0b477c" /><Relationship Type="http://schemas.openxmlformats.org/officeDocument/2006/relationships/hyperlink" Target="http://webapp.etsi.org/teldir/ListPersDetails.asp?PersId=72107" TargetMode="External" Id="R93ec0e6d0be04f9a" /><Relationship Type="http://schemas.openxmlformats.org/officeDocument/2006/relationships/hyperlink" Target="http://portal.3gpp.org/desktopmodules/Release/ReleaseDetails.aspx?releaseId=191" TargetMode="External" Id="R19c3612919824170" /><Relationship Type="http://schemas.openxmlformats.org/officeDocument/2006/relationships/hyperlink" Target="http://portal.3gpp.org/desktopmodules/Specifications/SpecificationDetails.aspx?specificationId=3335" TargetMode="External" Id="R0d47f0276ccc4235" /><Relationship Type="http://schemas.openxmlformats.org/officeDocument/2006/relationships/hyperlink" Target="http://portal.3gpp.org/desktopmodules/WorkItem/WorkItemDetails.aspx?workitemId=770038" TargetMode="External" Id="Ra3c8e23f12b841c5" /><Relationship Type="http://schemas.openxmlformats.org/officeDocument/2006/relationships/hyperlink" Target="http://www.3gpp.org/ftp/tsg_sa/WG2_Arch/TSGS2_127_Sanya/Docs/S2-183132.zip" TargetMode="External" Id="R405846d445a64450" /><Relationship Type="http://schemas.openxmlformats.org/officeDocument/2006/relationships/hyperlink" Target="http://webapp.etsi.org/teldir/ListPersDetails.asp?PersId=72107" TargetMode="External" Id="Rbb9d16137a2c43be" /><Relationship Type="http://schemas.openxmlformats.org/officeDocument/2006/relationships/hyperlink" Target="http://portal.3gpp.org/ngppapp/CreateTdoc.aspx?mode=view&amp;contributionId=889034" TargetMode="External" Id="R4d46f13c8d944a02" /><Relationship Type="http://schemas.openxmlformats.org/officeDocument/2006/relationships/hyperlink" Target="http://portal.3gpp.org/desktopmodules/Release/ReleaseDetails.aspx?releaseId=191" TargetMode="External" Id="Rf808783fb148464b" /><Relationship Type="http://schemas.openxmlformats.org/officeDocument/2006/relationships/hyperlink" Target="http://portal.3gpp.org/desktopmodules/Specifications/SpecificationDetails.aspx?specificationId=3335" TargetMode="External" Id="Rb66b9ba0a93a419b" /><Relationship Type="http://schemas.openxmlformats.org/officeDocument/2006/relationships/hyperlink" Target="http://portal.3gpp.org/desktopmodules/WorkItem/WorkItemDetails.aspx?workitemId=770038" TargetMode="External" Id="R9ee9fda3a44b4ce9" /><Relationship Type="http://schemas.openxmlformats.org/officeDocument/2006/relationships/hyperlink" Target="http://www.3gpp.org/ftp/tsg_sa/WG2_Arch/TSGS2_127_Sanya/Docs/S2-183133.zip" TargetMode="External" Id="R36f7e0b20ca04e0b" /><Relationship Type="http://schemas.openxmlformats.org/officeDocument/2006/relationships/hyperlink" Target="http://webapp.etsi.org/teldir/ListPersDetails.asp?PersId=57382" TargetMode="External" Id="R34cee4dabd4e4d4d" /><Relationship Type="http://schemas.openxmlformats.org/officeDocument/2006/relationships/hyperlink" Target="http://webapp.etsi.org/teldir/ListPersDetails.asp?PersId=59388" TargetMode="External" Id="Rc87d7225da3f4c94" /><Relationship Type="http://schemas.openxmlformats.org/officeDocument/2006/relationships/hyperlink" Target="http://portal.3gpp.org/desktopmodules/Release/ReleaseDetails.aspx?releaseId=190" TargetMode="External" Id="R681c9bbd3e7948e4" /><Relationship Type="http://schemas.openxmlformats.org/officeDocument/2006/relationships/hyperlink" Target="http://portal.3gpp.org/desktopmodules/Specifications/SpecificationDetails.aspx?specificationId=3145" TargetMode="External" Id="Rdaa3132590784306" /><Relationship Type="http://schemas.openxmlformats.org/officeDocument/2006/relationships/hyperlink" Target="http://portal.3gpp.org/desktopmodules/WorkItem/WorkItemDetails.aspx?workitemId=740005" TargetMode="External" Id="Rc9eee53e9cf14737" /><Relationship Type="http://schemas.openxmlformats.org/officeDocument/2006/relationships/hyperlink" Target="http://www.3gpp.org/ftp/tsg_sa/WG2_Arch/TSGS2_127_Sanya/Docs/S2-183135.zip" TargetMode="External" Id="R68984966724247f9" /><Relationship Type="http://schemas.openxmlformats.org/officeDocument/2006/relationships/hyperlink" Target="http://webapp.etsi.org/teldir/ListPersDetails.asp?PersId=60610" TargetMode="External" Id="Ra08774b695af4f44" /><Relationship Type="http://schemas.openxmlformats.org/officeDocument/2006/relationships/hyperlink" Target="http://portal.3gpp.org/ngppapp/CreateTdoc.aspx?mode=view&amp;contributionId=888772" TargetMode="External" Id="Ra73d09ff0a594e92" /><Relationship Type="http://schemas.openxmlformats.org/officeDocument/2006/relationships/hyperlink" Target="http://portal.3gpp.org/desktopmodules/Release/ReleaseDetails.aspx?releaseId=190" TargetMode="External" Id="Re3b4cdb950b249f5" /><Relationship Type="http://schemas.openxmlformats.org/officeDocument/2006/relationships/hyperlink" Target="http://www.3gpp.org/ftp/tsg_sa/WG2_Arch/TSGS2_127_Sanya/Docs/S2-183136.zip" TargetMode="External" Id="R036738618b554c6c" /><Relationship Type="http://schemas.openxmlformats.org/officeDocument/2006/relationships/hyperlink" Target="http://webapp.etsi.org/teldir/ListPersDetails.asp?PersId=60610" TargetMode="External" Id="Rf71533f6e2f04daa" /><Relationship Type="http://schemas.openxmlformats.org/officeDocument/2006/relationships/hyperlink" Target="http://portal.3gpp.org/ngppapp/CreateTdoc.aspx?mode=view&amp;contributionId=888773" TargetMode="External" Id="R3c581e2b09594c7c" /><Relationship Type="http://schemas.openxmlformats.org/officeDocument/2006/relationships/hyperlink" Target="http://portal.3gpp.org/desktopmodules/Release/ReleaseDetails.aspx?releaseId=190" TargetMode="External" Id="R6dfe67fef5054d44" /><Relationship Type="http://schemas.openxmlformats.org/officeDocument/2006/relationships/hyperlink" Target="http://www.3gpp.org/ftp/tsg_sa/WG2_Arch/TSGS2_127_Sanya/Docs/S2-183137.zip" TargetMode="External" Id="R630a70283da6444c" /><Relationship Type="http://schemas.openxmlformats.org/officeDocument/2006/relationships/hyperlink" Target="http://webapp.etsi.org/teldir/ListPersDetails.asp?PersId=59388" TargetMode="External" Id="R99f1b4133fc54931" /><Relationship Type="http://schemas.openxmlformats.org/officeDocument/2006/relationships/hyperlink" Target="http://portal.3gpp.org/ngppapp/CreateTdoc.aspx?mode=view&amp;contributionId=889415" TargetMode="External" Id="Re171ca5aba3b45ac" /><Relationship Type="http://schemas.openxmlformats.org/officeDocument/2006/relationships/hyperlink" Target="http://portal.3gpp.org/desktopmodules/Release/ReleaseDetails.aspx?releaseId=190" TargetMode="External" Id="R7c2374c9763d476b" /><Relationship Type="http://schemas.openxmlformats.org/officeDocument/2006/relationships/hyperlink" Target="http://portal.3gpp.org/desktopmodules/Specifications/SpecificationDetails.aspx?specificationId=3145" TargetMode="External" Id="R08b8bdd5a14147cc" /><Relationship Type="http://schemas.openxmlformats.org/officeDocument/2006/relationships/hyperlink" Target="http://portal.3gpp.org/desktopmodules/WorkItem/WorkItemDetails.aspx?workitemId=740005" TargetMode="External" Id="R6384141fc7d9479b" /><Relationship Type="http://schemas.openxmlformats.org/officeDocument/2006/relationships/hyperlink" Target="http://www.3gpp.org/ftp/tsg_sa/WG2_Arch/TSGS2_127_Sanya/Docs/S2-183138.zip" TargetMode="External" Id="R537731d9b7674fc6" /><Relationship Type="http://schemas.openxmlformats.org/officeDocument/2006/relationships/hyperlink" Target="http://webapp.etsi.org/teldir/ListPersDetails.asp?PersId=60610" TargetMode="External" Id="R635c5d91a7214c68" /><Relationship Type="http://schemas.openxmlformats.org/officeDocument/2006/relationships/hyperlink" Target="http://portal.3gpp.org/ngppapp/CreateTdoc.aspx?mode=view&amp;contributionId=888778" TargetMode="External" Id="Rd869a2de17534683" /><Relationship Type="http://schemas.openxmlformats.org/officeDocument/2006/relationships/hyperlink" Target="http://portal.3gpp.org/desktopmodules/Release/ReleaseDetails.aspx?releaseId=190" TargetMode="External" Id="R990666b020bc481b" /><Relationship Type="http://schemas.openxmlformats.org/officeDocument/2006/relationships/hyperlink" Target="http://portal.3gpp.org/desktopmodules/Specifications/SpecificationDetails.aspx?specificationId=3144" TargetMode="External" Id="Re7a27d30d24d439b" /><Relationship Type="http://schemas.openxmlformats.org/officeDocument/2006/relationships/hyperlink" Target="http://portal.3gpp.org/desktopmodules/WorkItem/WorkItemDetails.aspx?workitemId=740005" TargetMode="External" Id="R4472a2f59cd44915" /><Relationship Type="http://schemas.openxmlformats.org/officeDocument/2006/relationships/hyperlink" Target="http://www.3gpp.org/ftp/tsg_sa/WG2_Arch/TSGS2_127_Sanya/Docs/S2-183139.zip" TargetMode="External" Id="R376be5df9ec44109" /><Relationship Type="http://schemas.openxmlformats.org/officeDocument/2006/relationships/hyperlink" Target="http://webapp.etsi.org/teldir/ListPersDetails.asp?PersId=60610" TargetMode="External" Id="Rf8015f7f45a945e3" /><Relationship Type="http://schemas.openxmlformats.org/officeDocument/2006/relationships/hyperlink" Target="http://portal.3gpp.org/desktopmodules/Release/ReleaseDetails.aspx?releaseId=190" TargetMode="External" Id="R1642e407ec4e4ccc" /><Relationship Type="http://schemas.openxmlformats.org/officeDocument/2006/relationships/hyperlink" Target="http://portal.3gpp.org/desktopmodules/Specifications/SpecificationDetails.aspx?specificationId=3145" TargetMode="External" Id="R9925f7cef4be4e8b" /><Relationship Type="http://schemas.openxmlformats.org/officeDocument/2006/relationships/hyperlink" Target="http://portal.3gpp.org/desktopmodules/WorkItem/WorkItemDetails.aspx?workitemId=740005" TargetMode="External" Id="Rff59b0b7e98946c8" /><Relationship Type="http://schemas.openxmlformats.org/officeDocument/2006/relationships/hyperlink" Target="http://www.3gpp.org/ftp/tsg_sa/WG2_Arch/TSGS2_127_Sanya/Docs/S2-183140.zip" TargetMode="External" Id="R54cbf7247a614abf" /><Relationship Type="http://schemas.openxmlformats.org/officeDocument/2006/relationships/hyperlink" Target="http://webapp.etsi.org/teldir/ListPersDetails.asp?PersId=60610" TargetMode="External" Id="R7c0eb87cb5154ce8" /><Relationship Type="http://schemas.openxmlformats.org/officeDocument/2006/relationships/hyperlink" Target="http://portal.3gpp.org/ngppapp/CreateTdoc.aspx?mode=view&amp;contributionId=889151" TargetMode="External" Id="R2429fa75bb1f4c64" /><Relationship Type="http://schemas.openxmlformats.org/officeDocument/2006/relationships/hyperlink" Target="http://portal.3gpp.org/desktopmodules/Release/ReleaseDetails.aspx?releaseId=190" TargetMode="External" Id="R22a2f97693e64b93" /><Relationship Type="http://schemas.openxmlformats.org/officeDocument/2006/relationships/hyperlink" Target="http://www.3gpp.org/ftp/tsg_sa/WG2_Arch/TSGS2_127_Sanya/Docs/S2-183141.zip" TargetMode="External" Id="Rfd22b9f77aa34d17" /><Relationship Type="http://schemas.openxmlformats.org/officeDocument/2006/relationships/hyperlink" Target="http://webapp.etsi.org/teldir/ListPersDetails.asp?PersId=60610" TargetMode="External" Id="R932b631e9cda4db6" /><Relationship Type="http://schemas.openxmlformats.org/officeDocument/2006/relationships/hyperlink" Target="http://portal.3gpp.org/ngppapp/CreateTdoc.aspx?mode=view&amp;contributionId=889138" TargetMode="External" Id="R94c83e260e274cfd" /><Relationship Type="http://schemas.openxmlformats.org/officeDocument/2006/relationships/hyperlink" Target="http://portal.3gpp.org/desktopmodules/Release/ReleaseDetails.aspx?releaseId=190" TargetMode="External" Id="R1e305784d1fd404b" /><Relationship Type="http://schemas.openxmlformats.org/officeDocument/2006/relationships/hyperlink" Target="http://portal.3gpp.org/desktopmodules/Specifications/SpecificationDetails.aspx?specificationId=3334" TargetMode="External" Id="R608519bd528d4c8b" /><Relationship Type="http://schemas.openxmlformats.org/officeDocument/2006/relationships/hyperlink" Target="http://portal.3gpp.org/desktopmodules/WorkItem/WorkItemDetails.aspx?workitemId=740005" TargetMode="External" Id="R1b48a24b321146db" /><Relationship Type="http://schemas.openxmlformats.org/officeDocument/2006/relationships/hyperlink" Target="http://www.3gpp.org/ftp/tsg_sa/WG2_Arch/TSGS2_127_Sanya/Docs/S2-183142.zip" TargetMode="External" Id="Ra055cbf827ba4061" /><Relationship Type="http://schemas.openxmlformats.org/officeDocument/2006/relationships/hyperlink" Target="http://webapp.etsi.org/teldir/ListPersDetails.asp?PersId=60610" TargetMode="External" Id="Rbfd8ad77a4e0462f" /><Relationship Type="http://schemas.openxmlformats.org/officeDocument/2006/relationships/hyperlink" Target="http://portal.3gpp.org/ngppapp/CreateTdoc.aspx?mode=view&amp;contributionId=888953" TargetMode="External" Id="R144500859b5e4b8a" /><Relationship Type="http://schemas.openxmlformats.org/officeDocument/2006/relationships/hyperlink" Target="http://portal.3gpp.org/desktopmodules/Release/ReleaseDetails.aspx?releaseId=190" TargetMode="External" Id="R92c3b0c8171446e8" /><Relationship Type="http://schemas.openxmlformats.org/officeDocument/2006/relationships/hyperlink" Target="http://portal.3gpp.org/desktopmodules/Specifications/SpecificationDetails.aspx?specificationId=3144" TargetMode="External" Id="R7627aa21f72f4d02" /><Relationship Type="http://schemas.openxmlformats.org/officeDocument/2006/relationships/hyperlink" Target="http://portal.3gpp.org/desktopmodules/WorkItem/WorkItemDetails.aspx?workitemId=740005" TargetMode="External" Id="R871b095184b54d9a" /><Relationship Type="http://schemas.openxmlformats.org/officeDocument/2006/relationships/hyperlink" Target="http://www.3gpp.org/ftp/tsg_sa/WG2_Arch/TSGS2_127_Sanya/Docs/S2-183143.zip" TargetMode="External" Id="R347955fabd28482a" /><Relationship Type="http://schemas.openxmlformats.org/officeDocument/2006/relationships/hyperlink" Target="http://webapp.etsi.org/teldir/ListPersDetails.asp?PersId=60610" TargetMode="External" Id="R05e238896cf14587" /><Relationship Type="http://schemas.openxmlformats.org/officeDocument/2006/relationships/hyperlink" Target="http://portal.3gpp.org/ngppapp/CreateTdoc.aspx?mode=view&amp;contributionId=888954" TargetMode="External" Id="R655e9c332ff946fb" /><Relationship Type="http://schemas.openxmlformats.org/officeDocument/2006/relationships/hyperlink" Target="http://portal.3gpp.org/desktopmodules/Release/ReleaseDetails.aspx?releaseId=190" TargetMode="External" Id="Raedf5fb367bc4b1e" /><Relationship Type="http://schemas.openxmlformats.org/officeDocument/2006/relationships/hyperlink" Target="http://portal.3gpp.org/desktopmodules/Specifications/SpecificationDetails.aspx?specificationId=3145" TargetMode="External" Id="Ra0637675a3cd4205" /><Relationship Type="http://schemas.openxmlformats.org/officeDocument/2006/relationships/hyperlink" Target="http://portal.3gpp.org/desktopmodules/WorkItem/WorkItemDetails.aspx?workitemId=740005" TargetMode="External" Id="R709aef13acf049dd" /><Relationship Type="http://schemas.openxmlformats.org/officeDocument/2006/relationships/hyperlink" Target="http://www.3gpp.org/ftp/tsg_sa/WG2_Arch/TSGS2_127_Sanya/Docs/S2-183144.zip" TargetMode="External" Id="R126b78e5c8114b0f" /><Relationship Type="http://schemas.openxmlformats.org/officeDocument/2006/relationships/hyperlink" Target="http://webapp.etsi.org/teldir/ListPersDetails.asp?PersId=60610" TargetMode="External" Id="Rdee5e4bf776045b7" /><Relationship Type="http://schemas.openxmlformats.org/officeDocument/2006/relationships/hyperlink" Target="http://portal.3gpp.org/desktopmodules/Release/ReleaseDetails.aspx?releaseId=190" TargetMode="External" Id="R4663173242714361" /><Relationship Type="http://schemas.openxmlformats.org/officeDocument/2006/relationships/hyperlink" Target="http://www.3gpp.org/ftp/tsg_sa/WG2_Arch/TSGS2_127_Sanya/Docs/S2-183145.zip" TargetMode="External" Id="R21c0976286f0437d" /><Relationship Type="http://schemas.openxmlformats.org/officeDocument/2006/relationships/hyperlink" Target="http://webapp.etsi.org/teldir/ListPersDetails.asp?PersId=57487" TargetMode="External" Id="R2e19c6229c114d28" /><Relationship Type="http://schemas.openxmlformats.org/officeDocument/2006/relationships/hyperlink" Target="http://portal.3gpp.org/ngppapp/CreateTdoc.aspx?mode=view&amp;contributionId=888774" TargetMode="External" Id="R807eb12066f94c4f" /><Relationship Type="http://schemas.openxmlformats.org/officeDocument/2006/relationships/hyperlink" Target="http://portal.3gpp.org/desktopmodules/Release/ReleaseDetails.aspx?releaseId=190" TargetMode="External" Id="R5825fbd46d3a493a" /><Relationship Type="http://schemas.openxmlformats.org/officeDocument/2006/relationships/hyperlink" Target="http://www.3gpp.org/ftp/tsg_sa/WG2_Arch/TSGS2_127_Sanya/Docs/S2-183146.zip" TargetMode="External" Id="R2c6c81ce42d44830" /><Relationship Type="http://schemas.openxmlformats.org/officeDocument/2006/relationships/hyperlink" Target="http://webapp.etsi.org/teldir/ListPersDetails.asp?PersId=60610" TargetMode="External" Id="R2f94a1fd7c594a7d" /><Relationship Type="http://schemas.openxmlformats.org/officeDocument/2006/relationships/hyperlink" Target="http://portal.3gpp.org/desktopmodules/Release/ReleaseDetails.aspx?releaseId=190" TargetMode="External" Id="R56e77822e7094785" /><Relationship Type="http://schemas.openxmlformats.org/officeDocument/2006/relationships/hyperlink" Target="http://www.3gpp.org/ftp/tsg_sa/WG2_Arch/TSGS2_127_Sanya/Docs/S2-183147.zip" TargetMode="External" Id="R0f50a353cb794261" /><Relationship Type="http://schemas.openxmlformats.org/officeDocument/2006/relationships/hyperlink" Target="http://webapp.etsi.org/teldir/ListPersDetails.asp?PersId=59515" TargetMode="External" Id="Rf0736674ea27435b" /><Relationship Type="http://schemas.openxmlformats.org/officeDocument/2006/relationships/hyperlink" Target="http://portal.3gpp.org/ngppapp/CreateTdoc.aspx?mode=view&amp;contributionId=873240" TargetMode="External" Id="R13b8fed540934658" /><Relationship Type="http://schemas.openxmlformats.org/officeDocument/2006/relationships/hyperlink" Target="http://portal.3gpp.org/ngppapp/CreateTdoc.aspx?mode=view&amp;contributionId=901367" TargetMode="External" Id="R618bec5943fa4bbb" /><Relationship Type="http://schemas.openxmlformats.org/officeDocument/2006/relationships/hyperlink" Target="http://portal.3gpp.org/desktopmodules/Release/ReleaseDetails.aspx?releaseId=191" TargetMode="External" Id="R13f93d6e212d4f0f" /><Relationship Type="http://schemas.openxmlformats.org/officeDocument/2006/relationships/hyperlink" Target="http://portal.3gpp.org/desktopmodules/Specifications/SpecificationDetails.aspx?specificationId=3335" TargetMode="External" Id="R78047b42061a4b06" /><Relationship Type="http://schemas.openxmlformats.org/officeDocument/2006/relationships/hyperlink" Target="http://portal.3gpp.org/desktopmodules/WorkItem/WorkItemDetails.aspx?workitemId=770038" TargetMode="External" Id="R5b63ce95ab7c4878" /><Relationship Type="http://schemas.openxmlformats.org/officeDocument/2006/relationships/hyperlink" Target="http://www.3gpp.org/ftp/tsg_sa/WG2_Arch/TSGS2_127_Sanya/Docs/S2-183148.zip" TargetMode="External" Id="Rcdd704b4ec8d4909" /><Relationship Type="http://schemas.openxmlformats.org/officeDocument/2006/relationships/hyperlink" Target="http://webapp.etsi.org/teldir/ListPersDetails.asp?PersId=60610" TargetMode="External" Id="R570be0fd37b641e0" /><Relationship Type="http://schemas.openxmlformats.org/officeDocument/2006/relationships/hyperlink" Target="http://portal.3gpp.org/desktopmodules/Release/ReleaseDetails.aspx?releaseId=190" TargetMode="External" Id="Rf0e664345dfa45d4" /><Relationship Type="http://schemas.openxmlformats.org/officeDocument/2006/relationships/hyperlink" Target="http://portal.3gpp.org/desktopmodules/Specifications/SpecificationDetails.aspx?specificationId=3144" TargetMode="External" Id="Rf2d1631a7f924004" /><Relationship Type="http://schemas.openxmlformats.org/officeDocument/2006/relationships/hyperlink" Target="http://portal.3gpp.org/desktopmodules/WorkItem/WorkItemDetails.aspx?workitemId=740005" TargetMode="External" Id="Rd09fb0c104fb406e" /><Relationship Type="http://schemas.openxmlformats.org/officeDocument/2006/relationships/hyperlink" Target="http://www.3gpp.org/ftp/tsg_sa/WG2_Arch/TSGS2_127_Sanya/Docs/S2-183149.zip" TargetMode="External" Id="R2a55af7b64ae44e6" /><Relationship Type="http://schemas.openxmlformats.org/officeDocument/2006/relationships/hyperlink" Target="http://webapp.etsi.org/teldir/ListPersDetails.asp?PersId=21207" TargetMode="External" Id="R85cfa7c3be814b64" /><Relationship Type="http://schemas.openxmlformats.org/officeDocument/2006/relationships/hyperlink" Target="http://portal.3gpp.org/ngppapp/CreateTdoc.aspx?mode=view&amp;contributionId=889048" TargetMode="External" Id="R04f0a51e19bc4043" /><Relationship Type="http://schemas.openxmlformats.org/officeDocument/2006/relationships/hyperlink" Target="http://portal.3gpp.org/desktopmodules/Release/ReleaseDetails.aspx?releaseId=190" TargetMode="External" Id="R1c6f2ae7fef24e7d" /><Relationship Type="http://schemas.openxmlformats.org/officeDocument/2006/relationships/hyperlink" Target="http://portal.3gpp.org/desktopmodules/Specifications/SpecificationDetails.aspx?specificationId=3144" TargetMode="External" Id="Rebfc09b5c3354218" /><Relationship Type="http://schemas.openxmlformats.org/officeDocument/2006/relationships/hyperlink" Target="http://portal.3gpp.org/desktopmodules/WorkItem/WorkItemDetails.aspx?workitemId=740005" TargetMode="External" Id="R0f10299dac834660" /><Relationship Type="http://schemas.openxmlformats.org/officeDocument/2006/relationships/hyperlink" Target="http://www.3gpp.org/ftp/tsg_sa/WG2_Arch/TSGS2_127_Sanya/Docs/S2-183150.zip" TargetMode="External" Id="R13095a1f9819480e" /><Relationship Type="http://schemas.openxmlformats.org/officeDocument/2006/relationships/hyperlink" Target="http://webapp.etsi.org/teldir/ListPersDetails.asp?PersId=21207" TargetMode="External" Id="R906dbcb6106c4193" /><Relationship Type="http://schemas.openxmlformats.org/officeDocument/2006/relationships/hyperlink" Target="http://portal.3gpp.org/desktopmodules/Release/ReleaseDetails.aspx?releaseId=190" TargetMode="External" Id="Rb920b3342e8947e0" /><Relationship Type="http://schemas.openxmlformats.org/officeDocument/2006/relationships/hyperlink" Target="http://portal.3gpp.org/desktopmodules/Specifications/SpecificationDetails.aspx?specificationId=3144" TargetMode="External" Id="R8051d4ef6ba447a0" /><Relationship Type="http://schemas.openxmlformats.org/officeDocument/2006/relationships/hyperlink" Target="http://portal.3gpp.org/desktopmodules/WorkItem/WorkItemDetails.aspx?workitemId=740005" TargetMode="External" Id="R458848c7d9ae457a" /><Relationship Type="http://schemas.openxmlformats.org/officeDocument/2006/relationships/hyperlink" Target="http://www.3gpp.org/ftp/tsg_sa/WG2_Arch/TSGS2_127_Sanya/Docs/S2-183151.zip" TargetMode="External" Id="R8c8287a19d104044" /><Relationship Type="http://schemas.openxmlformats.org/officeDocument/2006/relationships/hyperlink" Target="http://webapp.etsi.org/teldir/ListPersDetails.asp?PersId=21207" TargetMode="External" Id="R8e25dfb4519e4f23" /><Relationship Type="http://schemas.openxmlformats.org/officeDocument/2006/relationships/hyperlink" Target="http://portal.3gpp.org/ngppapp/CreateTdoc.aspx?mode=view&amp;contributionId=888842" TargetMode="External" Id="R269ab8e344834162" /><Relationship Type="http://schemas.openxmlformats.org/officeDocument/2006/relationships/hyperlink" Target="http://portal.3gpp.org/desktopmodules/Release/ReleaseDetails.aspx?releaseId=190" TargetMode="External" Id="R26e8aa9994ec47f9" /><Relationship Type="http://schemas.openxmlformats.org/officeDocument/2006/relationships/hyperlink" Target="http://portal.3gpp.org/desktopmodules/Specifications/SpecificationDetails.aspx?specificationId=3078" TargetMode="External" Id="Ra924f4036bf449a3" /><Relationship Type="http://schemas.openxmlformats.org/officeDocument/2006/relationships/hyperlink" Target="http://portal.3gpp.org/desktopmodules/WorkItem/WorkItemDetails.aspx?workitemId=750162" TargetMode="External" Id="Rce4e012143044932" /><Relationship Type="http://schemas.openxmlformats.org/officeDocument/2006/relationships/hyperlink" Target="http://www.3gpp.org/ftp/tsg_sa/WG2_Arch/TSGS2_127_Sanya/Docs/S2-183152.zip" TargetMode="External" Id="Re2ba7c7079cf4c26" /><Relationship Type="http://schemas.openxmlformats.org/officeDocument/2006/relationships/hyperlink" Target="http://webapp.etsi.org/teldir/ListPersDetails.asp?PersId=21207" TargetMode="External" Id="R818afde338b341b4" /><Relationship Type="http://schemas.openxmlformats.org/officeDocument/2006/relationships/hyperlink" Target="http://portal.3gpp.org/ngppapp/CreateTdoc.aspx?mode=view&amp;contributionId=888898" TargetMode="External" Id="R54e0570569d342a2" /><Relationship Type="http://schemas.openxmlformats.org/officeDocument/2006/relationships/hyperlink" Target="http://portal.3gpp.org/desktopmodules/Release/ReleaseDetails.aspx?releaseId=190" TargetMode="External" Id="R6fa769fdaf064435" /><Relationship Type="http://schemas.openxmlformats.org/officeDocument/2006/relationships/hyperlink" Target="http://portal.3gpp.org/desktopmodules/Specifications/SpecificationDetails.aspx?specificationId=849" TargetMode="External" Id="R783ebcdeb61c49e5" /><Relationship Type="http://schemas.openxmlformats.org/officeDocument/2006/relationships/hyperlink" Target="http://portal.3gpp.org/desktopmodules/WorkItem/WorkItemDetails.aspx?workitemId=750033" TargetMode="External" Id="R47104628f0294a03" /><Relationship Type="http://schemas.openxmlformats.org/officeDocument/2006/relationships/hyperlink" Target="http://www.3gpp.org/ftp/tsg_sa/WG2_Arch/TSGS2_127_Sanya/Docs/S2-183153.zip" TargetMode="External" Id="Rf8d8de1c5f554b07" /><Relationship Type="http://schemas.openxmlformats.org/officeDocument/2006/relationships/hyperlink" Target="http://webapp.etsi.org/teldir/ListPersDetails.asp?PersId=21207" TargetMode="External" Id="R8c20d94a74c740ad" /><Relationship Type="http://schemas.openxmlformats.org/officeDocument/2006/relationships/hyperlink" Target="http://portal.3gpp.org/ngppapp/CreateTdoc.aspx?mode=view&amp;contributionId=889113" TargetMode="External" Id="Rea65ee49942b4310" /><Relationship Type="http://schemas.openxmlformats.org/officeDocument/2006/relationships/hyperlink" Target="http://portal.3gpp.org/desktopmodules/Release/ReleaseDetails.aspx?releaseId=191" TargetMode="External" Id="Rcd57d34a2ee54668" /><Relationship Type="http://schemas.openxmlformats.org/officeDocument/2006/relationships/hyperlink" Target="http://portal.3gpp.org/desktopmodules/Specifications/SpecificationDetails.aspx?specificationId=3244" TargetMode="External" Id="R527ea5c191a54423" /><Relationship Type="http://schemas.openxmlformats.org/officeDocument/2006/relationships/hyperlink" Target="http://portal.3gpp.org/desktopmodules/WorkItem/WorkItemDetails.aspx?workitemId=760043" TargetMode="External" Id="R0175b3ed62a24c9b" /><Relationship Type="http://schemas.openxmlformats.org/officeDocument/2006/relationships/hyperlink" Target="http://www.3gpp.org/ftp/tsg_sa/WG2_Arch/TSGS2_127_Sanya/Docs/S2-183154.zip" TargetMode="External" Id="Rccfe9cbcfbf24a02" /><Relationship Type="http://schemas.openxmlformats.org/officeDocument/2006/relationships/hyperlink" Target="http://webapp.etsi.org/teldir/ListPersDetails.asp?PersId=21207" TargetMode="External" Id="R6f40873e898e4030" /><Relationship Type="http://schemas.openxmlformats.org/officeDocument/2006/relationships/hyperlink" Target="http://portal.3gpp.org/desktopmodules/Release/ReleaseDetails.aspx?releaseId=191" TargetMode="External" Id="R9b8c5bca3c9943af" /><Relationship Type="http://schemas.openxmlformats.org/officeDocument/2006/relationships/hyperlink" Target="http://portal.3gpp.org/desktopmodules/Specifications/SpecificationDetails.aspx?specificationId=3244" TargetMode="External" Id="R97832b00acc44cc2" /><Relationship Type="http://schemas.openxmlformats.org/officeDocument/2006/relationships/hyperlink" Target="http://portal.3gpp.org/desktopmodules/WorkItem/WorkItemDetails.aspx?workitemId=760043" TargetMode="External" Id="R13eb56e6b05b4af8" /><Relationship Type="http://schemas.openxmlformats.org/officeDocument/2006/relationships/hyperlink" Target="http://www.3gpp.org/ftp/tsg_sa/WG2_Arch/TSGS2_127_Sanya/Docs/S2-183155.zip" TargetMode="External" Id="Rf8d6d6ccde8a4765" /><Relationship Type="http://schemas.openxmlformats.org/officeDocument/2006/relationships/hyperlink" Target="http://webapp.etsi.org/teldir/ListPersDetails.asp?PersId=21207" TargetMode="External" Id="Rcc3b2f8163ff49f5" /><Relationship Type="http://schemas.openxmlformats.org/officeDocument/2006/relationships/hyperlink" Target="http://portal.3gpp.org/ngppapp/CreateTdoc.aspx?mode=view&amp;contributionId=889259" TargetMode="External" Id="R73c72cdba8694752" /><Relationship Type="http://schemas.openxmlformats.org/officeDocument/2006/relationships/hyperlink" Target="http://portal.3gpp.org/desktopmodules/Release/ReleaseDetails.aspx?releaseId=190" TargetMode="External" Id="Ra051226913d34685" /><Relationship Type="http://schemas.openxmlformats.org/officeDocument/2006/relationships/hyperlink" Target="http://portal.3gpp.org/desktopmodules/Specifications/SpecificationDetails.aspx?specificationId=849" TargetMode="External" Id="R2b92356f948146ee" /><Relationship Type="http://schemas.openxmlformats.org/officeDocument/2006/relationships/hyperlink" Target="http://portal.3gpp.org/desktopmodules/WorkItem/WorkItemDetails.aspx?workitemId=790035" TargetMode="External" Id="R9d59fbe5f9d4450f" /><Relationship Type="http://schemas.openxmlformats.org/officeDocument/2006/relationships/hyperlink" Target="http://www.3gpp.org/ftp/tsg_sa/WG2_Arch/TSGS2_127_Sanya/Docs/S2-183156.zip" TargetMode="External" Id="R61303864874f49f1" /><Relationship Type="http://schemas.openxmlformats.org/officeDocument/2006/relationships/hyperlink" Target="http://webapp.etsi.org/teldir/ListPersDetails.asp?PersId=24932" TargetMode="External" Id="R2f41f1399d3547a6" /><Relationship Type="http://schemas.openxmlformats.org/officeDocument/2006/relationships/hyperlink" Target="http://portal.3gpp.org/ngppapp/CreateTdoc.aspx?mode=view&amp;contributionId=889163" TargetMode="External" Id="R9432e0c092c246d0" /><Relationship Type="http://schemas.openxmlformats.org/officeDocument/2006/relationships/hyperlink" Target="http://portal.3gpp.org/desktopmodules/Release/ReleaseDetails.aspx?releaseId=190" TargetMode="External" Id="R785064607509417f" /><Relationship Type="http://schemas.openxmlformats.org/officeDocument/2006/relationships/hyperlink" Target="http://portal.3gpp.org/desktopmodules/Specifications/SpecificationDetails.aspx?specificationId=3144" TargetMode="External" Id="R3b570b27ecc64dba" /><Relationship Type="http://schemas.openxmlformats.org/officeDocument/2006/relationships/hyperlink" Target="http://portal.3gpp.org/desktopmodules/WorkItem/WorkItemDetails.aspx?workitemId=740005" TargetMode="External" Id="R01296070397c4b0c" /><Relationship Type="http://schemas.openxmlformats.org/officeDocument/2006/relationships/hyperlink" Target="http://www.3gpp.org/ftp/tsg_sa/WG2_Arch/TSGS2_127_Sanya/Docs/S2-183157.zip" TargetMode="External" Id="Rf421db68acab472a" /><Relationship Type="http://schemas.openxmlformats.org/officeDocument/2006/relationships/hyperlink" Target="http://webapp.etsi.org/teldir/ListPersDetails.asp?PersId=24932" TargetMode="External" Id="R9f491a847a654cb8" /><Relationship Type="http://schemas.openxmlformats.org/officeDocument/2006/relationships/hyperlink" Target="http://portal.3gpp.org/ngppapp/CreateTdoc.aspx?mode=view&amp;contributionId=873260" TargetMode="External" Id="R5dc5e6fc9570428c" /><Relationship Type="http://schemas.openxmlformats.org/officeDocument/2006/relationships/hyperlink" Target="http://portal.3gpp.org/ngppapp/CreateTdoc.aspx?mode=view&amp;contributionId=888857" TargetMode="External" Id="R14ef71afe5be4653" /><Relationship Type="http://schemas.openxmlformats.org/officeDocument/2006/relationships/hyperlink" Target="http://portal.3gpp.org/desktopmodules/Release/ReleaseDetails.aspx?releaseId=190" TargetMode="External" Id="R6a33745973b94437" /><Relationship Type="http://schemas.openxmlformats.org/officeDocument/2006/relationships/hyperlink" Target="http://portal.3gpp.org/desktopmodules/Specifications/SpecificationDetails.aspx?specificationId=3144" TargetMode="External" Id="R71e27fabe1fb4353" /><Relationship Type="http://schemas.openxmlformats.org/officeDocument/2006/relationships/hyperlink" Target="http://portal.3gpp.org/desktopmodules/WorkItem/WorkItemDetails.aspx?workitemId=740005" TargetMode="External" Id="R45816f3f25b845cf" /><Relationship Type="http://schemas.openxmlformats.org/officeDocument/2006/relationships/hyperlink" Target="http://www.3gpp.org/ftp/tsg_sa/WG2_Arch/TSGS2_127_Sanya/Docs/S2-183158.zip" TargetMode="External" Id="Rda7955f8ff804992" /><Relationship Type="http://schemas.openxmlformats.org/officeDocument/2006/relationships/hyperlink" Target="http://webapp.etsi.org/teldir/ListPersDetails.asp?PersId=24932" TargetMode="External" Id="R747ab8639a68449d" /><Relationship Type="http://schemas.openxmlformats.org/officeDocument/2006/relationships/hyperlink" Target="http://portal.3gpp.org/ngppapp/CreateTdoc.aspx?mode=view&amp;contributionId=873261" TargetMode="External" Id="Rf9586f54739a497d" /><Relationship Type="http://schemas.openxmlformats.org/officeDocument/2006/relationships/hyperlink" Target="http://portal.3gpp.org/ngppapp/CreateTdoc.aspx?mode=view&amp;contributionId=888858" TargetMode="External" Id="R166ef4d93d704cc3" /><Relationship Type="http://schemas.openxmlformats.org/officeDocument/2006/relationships/hyperlink" Target="http://portal.3gpp.org/desktopmodules/Release/ReleaseDetails.aspx?releaseId=190" TargetMode="External" Id="R6937911e9413479e" /><Relationship Type="http://schemas.openxmlformats.org/officeDocument/2006/relationships/hyperlink" Target="http://portal.3gpp.org/desktopmodules/Specifications/SpecificationDetails.aspx?specificationId=3145" TargetMode="External" Id="Ra2bd55c426ac4dbf" /><Relationship Type="http://schemas.openxmlformats.org/officeDocument/2006/relationships/hyperlink" Target="http://portal.3gpp.org/desktopmodules/WorkItem/WorkItemDetails.aspx?workitemId=740005" TargetMode="External" Id="Rab2c80c9b42b414c" /><Relationship Type="http://schemas.openxmlformats.org/officeDocument/2006/relationships/hyperlink" Target="http://www.3gpp.org/ftp/tsg_sa/WG2_Arch/TSGS2_127_Sanya/Docs/S2-183159.zip" TargetMode="External" Id="R96ed0ca7a7f6404d" /><Relationship Type="http://schemas.openxmlformats.org/officeDocument/2006/relationships/hyperlink" Target="http://webapp.etsi.org/teldir/ListPersDetails.asp?PersId=24932" TargetMode="External" Id="Rd014d2fe6ebc4a8f" /><Relationship Type="http://schemas.openxmlformats.org/officeDocument/2006/relationships/hyperlink" Target="http://portal.3gpp.org/desktopmodules/Release/ReleaseDetails.aspx?releaseId=190" TargetMode="External" Id="R593da1ea34884a24" /><Relationship Type="http://schemas.openxmlformats.org/officeDocument/2006/relationships/hyperlink" Target="http://www.3gpp.org/ftp/tsg_sa/WG2_Arch/TSGS2_127_Sanya/Docs/S2-183160.zip" TargetMode="External" Id="Rea8e46d5f0bc472c" /><Relationship Type="http://schemas.openxmlformats.org/officeDocument/2006/relationships/hyperlink" Target="http://webapp.etsi.org/teldir/ListPersDetails.asp?PersId=21207" TargetMode="External" Id="R3e25c74c25474929" /><Relationship Type="http://schemas.openxmlformats.org/officeDocument/2006/relationships/hyperlink" Target="http://portal.3gpp.org/desktopmodules/Release/ReleaseDetails.aspx?releaseId=190" TargetMode="External" Id="R65263dcc29d1483e" /><Relationship Type="http://schemas.openxmlformats.org/officeDocument/2006/relationships/hyperlink" Target="http://www.3gpp.org/ftp/tsg_sa/WG2_Arch/TSGS2_127_Sanya/Docs/S2-183161.zip" TargetMode="External" Id="Rd3157e5aeff34203" /><Relationship Type="http://schemas.openxmlformats.org/officeDocument/2006/relationships/hyperlink" Target="http://webapp.etsi.org/teldir/ListPersDetails.asp?PersId=21207" TargetMode="External" Id="Rb2d8280f5a1d47b7" /><Relationship Type="http://schemas.openxmlformats.org/officeDocument/2006/relationships/hyperlink" Target="http://portal.3gpp.org/ngppapp/CreateTdoc.aspx?mode=view&amp;contributionId=903314" TargetMode="External" Id="R834140bdf54f4036" /><Relationship Type="http://schemas.openxmlformats.org/officeDocument/2006/relationships/hyperlink" Target="http://portal.3gpp.org/desktopmodules/Release/ReleaseDetails.aspx?releaseId=190" TargetMode="External" Id="R9f99629460034223" /><Relationship Type="http://schemas.openxmlformats.org/officeDocument/2006/relationships/hyperlink" Target="http://portal.3gpp.org/desktopmodules/Specifications/SpecificationDetails.aspx?specificationId=3144" TargetMode="External" Id="Rc14703570e584c0a" /><Relationship Type="http://schemas.openxmlformats.org/officeDocument/2006/relationships/hyperlink" Target="http://portal.3gpp.org/desktopmodules/WorkItem/WorkItemDetails.aspx?workitemId=740005" TargetMode="External" Id="R802b4e26da0a42a7" /><Relationship Type="http://schemas.openxmlformats.org/officeDocument/2006/relationships/hyperlink" Target="http://www.3gpp.org/ftp/tsg_sa/WG2_Arch/TSGS2_127_Sanya/Docs/S2-183162.zip" TargetMode="External" Id="R3f1a68ef047c4a13" /><Relationship Type="http://schemas.openxmlformats.org/officeDocument/2006/relationships/hyperlink" Target="http://webapp.etsi.org/teldir/ListPersDetails.asp?PersId=21207" TargetMode="External" Id="Rf44ed36f96464ab7" /><Relationship Type="http://schemas.openxmlformats.org/officeDocument/2006/relationships/hyperlink" Target="http://portal.3gpp.org/desktopmodules/Release/ReleaseDetails.aspx?releaseId=190" TargetMode="External" Id="Re7ebe28a9e594df4" /><Relationship Type="http://schemas.openxmlformats.org/officeDocument/2006/relationships/hyperlink" Target="http://www.3gpp.org/ftp/tsg_sa/WG2_Arch/TSGS2_127_Sanya/Docs/S2-183163.zip" TargetMode="External" Id="Rae519efa19f94a39" /><Relationship Type="http://schemas.openxmlformats.org/officeDocument/2006/relationships/hyperlink" Target="http://webapp.etsi.org/teldir/ListPersDetails.asp?PersId=21207" TargetMode="External" Id="R5821c0b514e94e29" /><Relationship Type="http://schemas.openxmlformats.org/officeDocument/2006/relationships/hyperlink" Target="http://portal.3gpp.org/ngppapp/CreateTdoc.aspx?mode=view&amp;contributionId=889095" TargetMode="External" Id="Rf1a3a2cdbfb143f0" /><Relationship Type="http://schemas.openxmlformats.org/officeDocument/2006/relationships/hyperlink" Target="http://portal.3gpp.org/desktopmodules/Release/ReleaseDetails.aspx?releaseId=190" TargetMode="External" Id="R9b669d0e5229489b" /><Relationship Type="http://schemas.openxmlformats.org/officeDocument/2006/relationships/hyperlink" Target="http://portal.3gpp.org/desktopmodules/Specifications/SpecificationDetails.aspx?specificationId=3144" TargetMode="External" Id="R484eaeb88ce84c0e" /><Relationship Type="http://schemas.openxmlformats.org/officeDocument/2006/relationships/hyperlink" Target="http://portal.3gpp.org/desktopmodules/WorkItem/WorkItemDetails.aspx?workitemId=740005" TargetMode="External" Id="R5e9d228d9e894148" /><Relationship Type="http://schemas.openxmlformats.org/officeDocument/2006/relationships/hyperlink" Target="http://www.3gpp.org/ftp/tsg_sa/WG2_Arch/TSGS2_127_Sanya/Docs/S2-183164.zip" TargetMode="External" Id="R14e85f01aec04c58" /><Relationship Type="http://schemas.openxmlformats.org/officeDocument/2006/relationships/hyperlink" Target="http://webapp.etsi.org/teldir/ListPersDetails.asp?PersId=21207" TargetMode="External" Id="R67f9299a2f844184" /><Relationship Type="http://schemas.openxmlformats.org/officeDocument/2006/relationships/hyperlink" Target="http://portal.3gpp.org/desktopmodules/Release/ReleaseDetails.aspx?releaseId=190" TargetMode="External" Id="Rbf85cf3d43564c08" /><Relationship Type="http://schemas.openxmlformats.org/officeDocument/2006/relationships/hyperlink" Target="http://portal.3gpp.org/desktopmodules/Specifications/SpecificationDetails.aspx?specificationId=3144" TargetMode="External" Id="R3ea1c6759c55491e" /><Relationship Type="http://schemas.openxmlformats.org/officeDocument/2006/relationships/hyperlink" Target="http://portal.3gpp.org/desktopmodules/WorkItem/WorkItemDetails.aspx?workitemId=740005" TargetMode="External" Id="Rb57ecc311e474672" /><Relationship Type="http://schemas.openxmlformats.org/officeDocument/2006/relationships/hyperlink" Target="http://www.3gpp.org/ftp/tsg_sa/WG2_Arch/TSGS2_127_Sanya/Docs/S2-183165.zip" TargetMode="External" Id="R2ff2c917f7af4ce0" /><Relationship Type="http://schemas.openxmlformats.org/officeDocument/2006/relationships/hyperlink" Target="http://webapp.etsi.org/teldir/ListPersDetails.asp?PersId=21207" TargetMode="External" Id="R591b379f62dd4b3b" /><Relationship Type="http://schemas.openxmlformats.org/officeDocument/2006/relationships/hyperlink" Target="http://portal.3gpp.org/desktopmodules/Release/ReleaseDetails.aspx?releaseId=191" TargetMode="External" Id="R5f2fea0ee0f44fb3" /><Relationship Type="http://schemas.openxmlformats.org/officeDocument/2006/relationships/hyperlink" Target="http://portal.3gpp.org/desktopmodules/Specifications/SpecificationDetails.aspx?specificationId=3421" TargetMode="External" Id="R3d4c3fad63884560" /><Relationship Type="http://schemas.openxmlformats.org/officeDocument/2006/relationships/hyperlink" Target="http://portal.3gpp.org/desktopmodules/WorkItem/WorkItemDetails.aspx?workitemId=780029" TargetMode="External" Id="Rbf2036343ed04ac5" /><Relationship Type="http://schemas.openxmlformats.org/officeDocument/2006/relationships/hyperlink" Target="http://www.3gpp.org/ftp/tsg_sa/WG2_Arch/TSGS2_127_Sanya/Docs/S2-183166.zip" TargetMode="External" Id="R28495120f8254f01" /><Relationship Type="http://schemas.openxmlformats.org/officeDocument/2006/relationships/hyperlink" Target="http://webapp.etsi.org/teldir/ListPersDetails.asp?PersId=21207" TargetMode="External" Id="R95b9fcfc69ac4533" /><Relationship Type="http://schemas.openxmlformats.org/officeDocument/2006/relationships/hyperlink" Target="http://portal.3gpp.org/ngppapp/CreateTdoc.aspx?mode=view&amp;contributionId=892698" TargetMode="External" Id="Rf7ce19ab62d54eba" /><Relationship Type="http://schemas.openxmlformats.org/officeDocument/2006/relationships/hyperlink" Target="http://portal.3gpp.org/desktopmodules/Release/ReleaseDetails.aspx?releaseId=190" TargetMode="External" Id="Rb0342a8de428436b" /><Relationship Type="http://schemas.openxmlformats.org/officeDocument/2006/relationships/hyperlink" Target="http://portal.3gpp.org/desktopmodules/Specifications/SpecificationDetails.aspx?specificationId=3144" TargetMode="External" Id="Rff4eed521119413b" /><Relationship Type="http://schemas.openxmlformats.org/officeDocument/2006/relationships/hyperlink" Target="http://portal.3gpp.org/desktopmodules/WorkItem/WorkItemDetails.aspx?workitemId=740005" TargetMode="External" Id="R8b0a592f5fc64b9a" /><Relationship Type="http://schemas.openxmlformats.org/officeDocument/2006/relationships/hyperlink" Target="http://www.3gpp.org/ftp/tsg_sa/WG2_Arch/TSGS2_127_Sanya/Docs/S2-183167.zip" TargetMode="External" Id="R74eb6761b7d2469e" /><Relationship Type="http://schemas.openxmlformats.org/officeDocument/2006/relationships/hyperlink" Target="http://webapp.etsi.org/teldir/ListPersDetails.asp?PersId=21207" TargetMode="External" Id="Rcf9e72a1952a459b" /><Relationship Type="http://schemas.openxmlformats.org/officeDocument/2006/relationships/hyperlink" Target="http://portal.3gpp.org/ngppapp/CreateTdoc.aspx?mode=view&amp;contributionId=910127" TargetMode="External" Id="Rb495f69bb87c436e" /><Relationship Type="http://schemas.openxmlformats.org/officeDocument/2006/relationships/hyperlink" Target="http://portal.3gpp.org/desktopmodules/Release/ReleaseDetails.aspx?releaseId=190" TargetMode="External" Id="R224806f6cf9549f9" /><Relationship Type="http://schemas.openxmlformats.org/officeDocument/2006/relationships/hyperlink" Target="http://portal.3gpp.org/desktopmodules/Specifications/SpecificationDetails.aspx?specificationId=3334" TargetMode="External" Id="R8a7456be90844224" /><Relationship Type="http://schemas.openxmlformats.org/officeDocument/2006/relationships/hyperlink" Target="http://portal.3gpp.org/desktopmodules/WorkItem/WorkItemDetails.aspx?workitemId=740005" TargetMode="External" Id="Rb788d8b1423548be" /><Relationship Type="http://schemas.openxmlformats.org/officeDocument/2006/relationships/hyperlink" Target="http://www.3gpp.org/ftp/tsg_sa/WG2_Arch/TSGS2_127_Sanya/Docs/S2-183168.zip" TargetMode="External" Id="Rf91fe2fae04b4e27" /><Relationship Type="http://schemas.openxmlformats.org/officeDocument/2006/relationships/hyperlink" Target="http://webapp.etsi.org/teldir/ListPersDetails.asp?PersId=21207" TargetMode="External" Id="R6f0b9d18529f496b" /><Relationship Type="http://schemas.openxmlformats.org/officeDocument/2006/relationships/hyperlink" Target="http://portal.3gpp.org/ngppapp/CreateTdoc.aspx?mode=view&amp;contributionId=889412" TargetMode="External" Id="R811dcdd6af9249ec" /><Relationship Type="http://schemas.openxmlformats.org/officeDocument/2006/relationships/hyperlink" Target="http://portal.3gpp.org/desktopmodules/Release/ReleaseDetails.aspx?releaseId=190" TargetMode="External" Id="R65b3ee55880240bb" /><Relationship Type="http://schemas.openxmlformats.org/officeDocument/2006/relationships/hyperlink" Target="http://portal.3gpp.org/desktopmodules/Specifications/SpecificationDetails.aspx?specificationId=3334" TargetMode="External" Id="Red4a792ecddc447b" /><Relationship Type="http://schemas.openxmlformats.org/officeDocument/2006/relationships/hyperlink" Target="http://portal.3gpp.org/desktopmodules/WorkItem/WorkItemDetails.aspx?workitemId=740005" TargetMode="External" Id="Rca8fc87c382c4e42" /><Relationship Type="http://schemas.openxmlformats.org/officeDocument/2006/relationships/hyperlink" Target="http://www.3gpp.org/ftp/tsg_sa/WG2_Arch/TSGS2_127_Sanya/Docs/S2-183169.zip" TargetMode="External" Id="R92879ec50d374ea7" /><Relationship Type="http://schemas.openxmlformats.org/officeDocument/2006/relationships/hyperlink" Target="http://webapp.etsi.org/teldir/ListPersDetails.asp?PersId=21207" TargetMode="External" Id="Rdba46766688346b3" /><Relationship Type="http://schemas.openxmlformats.org/officeDocument/2006/relationships/hyperlink" Target="http://portal.3gpp.org/ngppapp/CreateTdoc.aspx?mode=view&amp;contributionId=889416" TargetMode="External" Id="R35ec9273c9c6449e" /><Relationship Type="http://schemas.openxmlformats.org/officeDocument/2006/relationships/hyperlink" Target="http://portal.3gpp.org/desktopmodules/Release/ReleaseDetails.aspx?releaseId=190" TargetMode="External" Id="R8cd0de6af0db444f" /><Relationship Type="http://schemas.openxmlformats.org/officeDocument/2006/relationships/hyperlink" Target="http://portal.3gpp.org/desktopmodules/Specifications/SpecificationDetails.aspx?specificationId=3144" TargetMode="External" Id="R364deaf5dfb94d51" /><Relationship Type="http://schemas.openxmlformats.org/officeDocument/2006/relationships/hyperlink" Target="http://portal.3gpp.org/desktopmodules/WorkItem/WorkItemDetails.aspx?workitemId=740005" TargetMode="External" Id="Rd37d9efd92164796" /><Relationship Type="http://schemas.openxmlformats.org/officeDocument/2006/relationships/hyperlink" Target="http://www.3gpp.org/ftp/tsg_sa/WG2_Arch/TSGS2_127_Sanya/Docs/S2-183170.zip" TargetMode="External" Id="R6d1dcf91254d4e31" /><Relationship Type="http://schemas.openxmlformats.org/officeDocument/2006/relationships/hyperlink" Target="http://webapp.etsi.org/teldir/ListPersDetails.asp?PersId=21207" TargetMode="External" Id="R55c0a3f4007c4668" /><Relationship Type="http://schemas.openxmlformats.org/officeDocument/2006/relationships/hyperlink" Target="http://portal.3gpp.org/desktopmodules/Release/ReleaseDetails.aspx?releaseId=190" TargetMode="External" Id="R98ffd588f8ce4dbd" /><Relationship Type="http://schemas.openxmlformats.org/officeDocument/2006/relationships/hyperlink" Target="http://portal.3gpp.org/desktopmodules/Specifications/SpecificationDetails.aspx?specificationId=3145" TargetMode="External" Id="R83bc9d601e024245" /><Relationship Type="http://schemas.openxmlformats.org/officeDocument/2006/relationships/hyperlink" Target="http://portal.3gpp.org/desktopmodules/WorkItem/WorkItemDetails.aspx?workitemId=740005" TargetMode="External" Id="R5c0816bde3e24a02" /><Relationship Type="http://schemas.openxmlformats.org/officeDocument/2006/relationships/hyperlink" Target="http://www.3gpp.org/ftp/tsg_sa/WG2_Arch/TSGS2_127_Sanya/Docs/S2-183171.zip" TargetMode="External" Id="R94c6632bbf8043d1" /><Relationship Type="http://schemas.openxmlformats.org/officeDocument/2006/relationships/hyperlink" Target="http://webapp.etsi.org/teldir/ListPersDetails.asp?PersId=21207" TargetMode="External" Id="R33b60b00317542b8" /><Relationship Type="http://schemas.openxmlformats.org/officeDocument/2006/relationships/hyperlink" Target="http://portal.3gpp.org/desktopmodules/Release/ReleaseDetails.aspx?releaseId=190" TargetMode="External" Id="Ra9399f5d0c854d99" /><Relationship Type="http://schemas.openxmlformats.org/officeDocument/2006/relationships/hyperlink" Target="http://portal.3gpp.org/desktopmodules/Specifications/SpecificationDetails.aspx?specificationId=3145" TargetMode="External" Id="R935517acdd914177" /><Relationship Type="http://schemas.openxmlformats.org/officeDocument/2006/relationships/hyperlink" Target="http://portal.3gpp.org/desktopmodules/WorkItem/WorkItemDetails.aspx?workitemId=740005" TargetMode="External" Id="R46ec6aaf54264583" /><Relationship Type="http://schemas.openxmlformats.org/officeDocument/2006/relationships/hyperlink" Target="http://www.3gpp.org/ftp/tsg_sa/WG2_Arch/TSGS2_127_Sanya/Docs/S2-183172.zip" TargetMode="External" Id="R908a9d2cf3be467c" /><Relationship Type="http://schemas.openxmlformats.org/officeDocument/2006/relationships/hyperlink" Target="http://webapp.etsi.org/teldir/ListPersDetails.asp?PersId=21207" TargetMode="External" Id="R50ab40dbfeb048c0" /><Relationship Type="http://schemas.openxmlformats.org/officeDocument/2006/relationships/hyperlink" Target="http://portal.3gpp.org/ngppapp/CreateTdoc.aspx?mode=view&amp;contributionId=889069" TargetMode="External" Id="R08653376eadd4876" /><Relationship Type="http://schemas.openxmlformats.org/officeDocument/2006/relationships/hyperlink" Target="http://portal.3gpp.org/desktopmodules/Release/ReleaseDetails.aspx?releaseId=191" TargetMode="External" Id="R6690b72f7dbd4714" /><Relationship Type="http://schemas.openxmlformats.org/officeDocument/2006/relationships/hyperlink" Target="http://portal.3gpp.org/desktopmodules/Specifications/SpecificationDetails.aspx?specificationId=3336" TargetMode="External" Id="R3b9b447a86254598" /><Relationship Type="http://schemas.openxmlformats.org/officeDocument/2006/relationships/hyperlink" Target="http://portal.3gpp.org/desktopmodules/WorkItem/WorkItemDetails.aspx?workitemId=770039" TargetMode="External" Id="R05ae1b34171a44cc" /><Relationship Type="http://schemas.openxmlformats.org/officeDocument/2006/relationships/hyperlink" Target="http://www.3gpp.org/ftp/tsg_sa/WG2_Arch/TSGS2_127_Sanya/Docs/S2-183173.zip" TargetMode="External" Id="R33df8c240e014d7d" /><Relationship Type="http://schemas.openxmlformats.org/officeDocument/2006/relationships/hyperlink" Target="http://webapp.etsi.org/teldir/ListPersDetails.asp?PersId=21207" TargetMode="External" Id="R205b8c3afa4f4709" /><Relationship Type="http://schemas.openxmlformats.org/officeDocument/2006/relationships/hyperlink" Target="http://portal.3gpp.org/ngppapp/CreateTdoc.aspx?mode=view&amp;contributionId=889063" TargetMode="External" Id="Ra179d428799a45e1" /><Relationship Type="http://schemas.openxmlformats.org/officeDocument/2006/relationships/hyperlink" Target="http://portal.3gpp.org/desktopmodules/Release/ReleaseDetails.aspx?releaseId=191" TargetMode="External" Id="R3ce874866d634bb2" /><Relationship Type="http://schemas.openxmlformats.org/officeDocument/2006/relationships/hyperlink" Target="http://portal.3gpp.org/desktopmodules/Specifications/SpecificationDetails.aspx?specificationId=3336" TargetMode="External" Id="R8b16e817249f4c71" /><Relationship Type="http://schemas.openxmlformats.org/officeDocument/2006/relationships/hyperlink" Target="http://portal.3gpp.org/desktopmodules/WorkItem/WorkItemDetails.aspx?workitemId=770039" TargetMode="External" Id="R9ba80d572ccf45ba" /><Relationship Type="http://schemas.openxmlformats.org/officeDocument/2006/relationships/hyperlink" Target="http://www.3gpp.org/ftp/tsg_sa/WG2_Arch/TSGS2_127_Sanya/Docs/S2-183174.zip" TargetMode="External" Id="Ra4aaa48e88d94a97" /><Relationship Type="http://schemas.openxmlformats.org/officeDocument/2006/relationships/hyperlink" Target="http://webapp.etsi.org/teldir/ListPersDetails.asp?PersId=21207" TargetMode="External" Id="R5986092ee8b04691" /><Relationship Type="http://schemas.openxmlformats.org/officeDocument/2006/relationships/hyperlink" Target="http://portal.3gpp.org/ngppapp/CreateTdoc.aspx?mode=view&amp;contributionId=889062" TargetMode="External" Id="Rfff358b591ac4bc1" /><Relationship Type="http://schemas.openxmlformats.org/officeDocument/2006/relationships/hyperlink" Target="http://portal.3gpp.org/desktopmodules/Release/ReleaseDetails.aspx?releaseId=191" TargetMode="External" Id="R3552c402a32d4880" /><Relationship Type="http://schemas.openxmlformats.org/officeDocument/2006/relationships/hyperlink" Target="http://portal.3gpp.org/desktopmodules/Specifications/SpecificationDetails.aspx?specificationId=3336" TargetMode="External" Id="Rd8fa55d470854e8c" /><Relationship Type="http://schemas.openxmlformats.org/officeDocument/2006/relationships/hyperlink" Target="http://portal.3gpp.org/desktopmodules/WorkItem/WorkItemDetails.aspx?workitemId=770039" TargetMode="External" Id="R7bfdbb03549e4cd7" /><Relationship Type="http://schemas.openxmlformats.org/officeDocument/2006/relationships/hyperlink" Target="http://www.3gpp.org/ftp/tsg_sa/WG2_Arch/TSGS2_127_Sanya/Docs/S2-183175.zip" TargetMode="External" Id="Re57b84c53abf4ec0" /><Relationship Type="http://schemas.openxmlformats.org/officeDocument/2006/relationships/hyperlink" Target="http://webapp.etsi.org/teldir/ListPersDetails.asp?PersId=21207" TargetMode="External" Id="R2d373f2e9bad4616" /><Relationship Type="http://schemas.openxmlformats.org/officeDocument/2006/relationships/hyperlink" Target="http://portal.3gpp.org/ngppapp/CreateTdoc.aspx?mode=view&amp;contributionId=888777" TargetMode="External" Id="R5c79989ab2c14e3e" /><Relationship Type="http://schemas.openxmlformats.org/officeDocument/2006/relationships/hyperlink" Target="http://portal.3gpp.org/desktopmodules/Release/ReleaseDetails.aspx?releaseId=190" TargetMode="External" Id="R87e45c8a3702480f" /><Relationship Type="http://schemas.openxmlformats.org/officeDocument/2006/relationships/hyperlink" Target="http://portal.3gpp.org/desktopmodules/Specifications/SpecificationDetails.aspx?specificationId=3144" TargetMode="External" Id="Rb5f03119b64b410f" /><Relationship Type="http://schemas.openxmlformats.org/officeDocument/2006/relationships/hyperlink" Target="http://portal.3gpp.org/desktopmodules/WorkItem/WorkItemDetails.aspx?workitemId=740005" TargetMode="External" Id="R173429df324f4cbb" /><Relationship Type="http://schemas.openxmlformats.org/officeDocument/2006/relationships/hyperlink" Target="http://www.3gpp.org/ftp/tsg_sa/WG2_Arch/TSGS2_127_Sanya/Docs/S2-183176.zip" TargetMode="External" Id="R3d4951757a1d4f02" /><Relationship Type="http://schemas.openxmlformats.org/officeDocument/2006/relationships/hyperlink" Target="http://webapp.etsi.org/teldir/ListPersDetails.asp?PersId=63572" TargetMode="External" Id="R158b829689f94c22" /><Relationship Type="http://schemas.openxmlformats.org/officeDocument/2006/relationships/hyperlink" Target="http://portal.3gpp.org/desktopmodules/Release/ReleaseDetails.aspx?releaseId=190" TargetMode="External" Id="R83b452f797454851" /><Relationship Type="http://schemas.openxmlformats.org/officeDocument/2006/relationships/hyperlink" Target="http://www.3gpp.org/ftp/tsg_sa/WG2_Arch/TSGS2_127_Sanya/Docs/S2-183177.zip" TargetMode="External" Id="R99501d966fbd4bae" /><Relationship Type="http://schemas.openxmlformats.org/officeDocument/2006/relationships/hyperlink" Target="http://webapp.etsi.org/teldir/ListPersDetails.asp?PersId=51554" TargetMode="External" Id="R35b7926ef64f4811" /><Relationship Type="http://schemas.openxmlformats.org/officeDocument/2006/relationships/hyperlink" Target="http://portal.3gpp.org/ngppapp/CreateTdoc.aspx?mode=view&amp;contributionId=889309" TargetMode="External" Id="R8a325fb9ff8d4e7c" /><Relationship Type="http://schemas.openxmlformats.org/officeDocument/2006/relationships/hyperlink" Target="http://portal.3gpp.org/desktopmodules/Release/ReleaseDetails.aspx?releaseId=190" TargetMode="External" Id="R1e23333007704f3e" /><Relationship Type="http://schemas.openxmlformats.org/officeDocument/2006/relationships/hyperlink" Target="http://portal.3gpp.org/desktopmodules/Specifications/SpecificationDetails.aspx?specificationId=3145" TargetMode="External" Id="Ra894f3c3653d4fdc" /><Relationship Type="http://schemas.openxmlformats.org/officeDocument/2006/relationships/hyperlink" Target="http://portal.3gpp.org/desktopmodules/WorkItem/WorkItemDetails.aspx?workitemId=740005" TargetMode="External" Id="R667f3df0728342d6" /><Relationship Type="http://schemas.openxmlformats.org/officeDocument/2006/relationships/hyperlink" Target="http://www.3gpp.org/ftp/tsg_sa/WG2_Arch/TSGS2_127_Sanya/Docs/S2-183178.zip" TargetMode="External" Id="R6895c0f0f4a34f2d" /><Relationship Type="http://schemas.openxmlformats.org/officeDocument/2006/relationships/hyperlink" Target="http://webapp.etsi.org/teldir/ListPersDetails.asp?PersId=51554" TargetMode="External" Id="R1cad97cc72764432" /><Relationship Type="http://schemas.openxmlformats.org/officeDocument/2006/relationships/hyperlink" Target="http://portal.3gpp.org/desktopmodules/Release/ReleaseDetails.aspx?releaseId=190" TargetMode="External" Id="R0528885287834f2e" /><Relationship Type="http://schemas.openxmlformats.org/officeDocument/2006/relationships/hyperlink" Target="http://portal.3gpp.org/desktopmodules/Specifications/SpecificationDetails.aspx?specificationId=3334" TargetMode="External" Id="R459575920c6d425b" /><Relationship Type="http://schemas.openxmlformats.org/officeDocument/2006/relationships/hyperlink" Target="http://portal.3gpp.org/desktopmodules/WorkItem/WorkItemDetails.aspx?workitemId=740005" TargetMode="External" Id="R15d0f5ff0bbe44a8" /><Relationship Type="http://schemas.openxmlformats.org/officeDocument/2006/relationships/hyperlink" Target="http://www.3gpp.org/ftp/tsg_sa/WG2_Arch/TSGS2_127_Sanya/Docs/S2-183179.zip" TargetMode="External" Id="R120f8842d1834e2a" /><Relationship Type="http://schemas.openxmlformats.org/officeDocument/2006/relationships/hyperlink" Target="http://webapp.etsi.org/teldir/ListPersDetails.asp?PersId=51554" TargetMode="External" Id="Rddbf5ae710464c82" /><Relationship Type="http://schemas.openxmlformats.org/officeDocument/2006/relationships/hyperlink" Target="http://portal.3gpp.org/ngppapp/CreateTdoc.aspx?mode=view&amp;contributionId=889161" TargetMode="External" Id="R3d938b4a27a54aac" /><Relationship Type="http://schemas.openxmlformats.org/officeDocument/2006/relationships/hyperlink" Target="http://portal.3gpp.org/desktopmodules/Release/ReleaseDetails.aspx?releaseId=190" TargetMode="External" Id="R2740f2e374d94a24" /><Relationship Type="http://schemas.openxmlformats.org/officeDocument/2006/relationships/hyperlink" Target="http://portal.3gpp.org/desktopmodules/Specifications/SpecificationDetails.aspx?specificationId=3145" TargetMode="External" Id="R1ce0aa3ffbc44b38" /><Relationship Type="http://schemas.openxmlformats.org/officeDocument/2006/relationships/hyperlink" Target="http://portal.3gpp.org/desktopmodules/WorkItem/WorkItemDetails.aspx?workitemId=740005" TargetMode="External" Id="R3dd847b700e947f6" /><Relationship Type="http://schemas.openxmlformats.org/officeDocument/2006/relationships/hyperlink" Target="http://www.3gpp.org/ftp/tsg_sa/WG2_Arch/TSGS2_127_Sanya/Docs/S2-183180.zip" TargetMode="External" Id="R616856774eb2432a" /><Relationship Type="http://schemas.openxmlformats.org/officeDocument/2006/relationships/hyperlink" Target="http://webapp.etsi.org/teldir/ListPersDetails.asp?PersId=44974" TargetMode="External" Id="R8d8a62337dee4a71" /><Relationship Type="http://schemas.openxmlformats.org/officeDocument/2006/relationships/hyperlink" Target="http://portal.3gpp.org/ngppapp/CreateTdoc.aspx?mode=view&amp;contributionId=888830" TargetMode="External" Id="Reec75abb3d0942c6" /><Relationship Type="http://schemas.openxmlformats.org/officeDocument/2006/relationships/hyperlink" Target="http://portal.3gpp.org/desktopmodules/Release/ReleaseDetails.aspx?releaseId=191" TargetMode="External" Id="Recb2d1b8708847e0" /><Relationship Type="http://schemas.openxmlformats.org/officeDocument/2006/relationships/hyperlink" Target="http://portal.3gpp.org/desktopmodules/Specifications/SpecificationDetails.aspx?specificationId=3455" TargetMode="External" Id="R09ebdbc5610248a3" /><Relationship Type="http://schemas.openxmlformats.org/officeDocument/2006/relationships/hyperlink" Target="http://portal.3gpp.org/desktopmodules/WorkItem/WorkItemDetails.aspx?workitemId=790011" TargetMode="External" Id="R5baf7b795de74080" /><Relationship Type="http://schemas.openxmlformats.org/officeDocument/2006/relationships/hyperlink" Target="http://www.3gpp.org/ftp/tsg_sa/WG2_Arch/TSGS2_127_Sanya/Docs/S2-183181.zip" TargetMode="External" Id="R12830e2d0d654b72" /><Relationship Type="http://schemas.openxmlformats.org/officeDocument/2006/relationships/hyperlink" Target="http://webapp.etsi.org/teldir/ListPersDetails.asp?PersId=51554" TargetMode="External" Id="Rfa78b0ac69364b32" /><Relationship Type="http://schemas.openxmlformats.org/officeDocument/2006/relationships/hyperlink" Target="http://portal.3gpp.org/ngppapp/CreateTdoc.aspx?mode=view&amp;contributionId=889089" TargetMode="External" Id="R42bc8044ae6e4569" /><Relationship Type="http://schemas.openxmlformats.org/officeDocument/2006/relationships/hyperlink" Target="http://portal.3gpp.org/desktopmodules/Release/ReleaseDetails.aspx?releaseId=190" TargetMode="External" Id="R6e8f79be0e6b4aa6" /><Relationship Type="http://schemas.openxmlformats.org/officeDocument/2006/relationships/hyperlink" Target="http://portal.3gpp.org/desktopmodules/Specifications/SpecificationDetails.aspx?specificationId=3144" TargetMode="External" Id="R65485f3f1bfb43b3" /><Relationship Type="http://schemas.openxmlformats.org/officeDocument/2006/relationships/hyperlink" Target="http://portal.3gpp.org/desktopmodules/WorkItem/WorkItemDetails.aspx?workitemId=740005" TargetMode="External" Id="R2cf6f8efc53a4890" /><Relationship Type="http://schemas.openxmlformats.org/officeDocument/2006/relationships/hyperlink" Target="http://www.3gpp.org/ftp/tsg_sa/WG2_Arch/TSGS2_127_Sanya/Docs/S2-183182.zip" TargetMode="External" Id="R1c59d04c4c164522" /><Relationship Type="http://schemas.openxmlformats.org/officeDocument/2006/relationships/hyperlink" Target="http://webapp.etsi.org/teldir/ListPersDetails.asp?PersId=44974" TargetMode="External" Id="R6a000d58bc704841" /><Relationship Type="http://schemas.openxmlformats.org/officeDocument/2006/relationships/hyperlink" Target="http://portal.3gpp.org/desktopmodules/Release/ReleaseDetails.aspx?releaseId=191" TargetMode="External" Id="R3859e5710d8c47a3" /><Relationship Type="http://schemas.openxmlformats.org/officeDocument/2006/relationships/hyperlink" Target="http://portal.3gpp.org/desktopmodules/Specifications/SpecificationDetails.aspx?specificationId=3455" TargetMode="External" Id="R3fd491c144f8434f" /><Relationship Type="http://schemas.openxmlformats.org/officeDocument/2006/relationships/hyperlink" Target="http://portal.3gpp.org/desktopmodules/WorkItem/WorkItemDetails.aspx?workitemId=790011" TargetMode="External" Id="Rbef7f2afb153453f" /><Relationship Type="http://schemas.openxmlformats.org/officeDocument/2006/relationships/hyperlink" Target="http://www.3gpp.org/ftp/tsg_sa/WG2_Arch/TSGS2_127_Sanya/Docs/S2-183183.zip" TargetMode="External" Id="Rd91ea21789254309" /><Relationship Type="http://schemas.openxmlformats.org/officeDocument/2006/relationships/hyperlink" Target="http://webapp.etsi.org/teldir/ListPersDetails.asp?PersId=51554" TargetMode="External" Id="R4d73165d76f14faf" /><Relationship Type="http://schemas.openxmlformats.org/officeDocument/2006/relationships/hyperlink" Target="http://portal.3gpp.org/desktopmodules/Release/ReleaseDetails.aspx?releaseId=190" TargetMode="External" Id="R7c771a5932544d5e" /><Relationship Type="http://schemas.openxmlformats.org/officeDocument/2006/relationships/hyperlink" Target="http://portal.3gpp.org/desktopmodules/Specifications/SpecificationDetails.aspx?specificationId=3145" TargetMode="External" Id="R80886dd383d44259" /><Relationship Type="http://schemas.openxmlformats.org/officeDocument/2006/relationships/hyperlink" Target="http://portal.3gpp.org/desktopmodules/WorkItem/WorkItemDetails.aspx?workitemId=740005" TargetMode="External" Id="R52be850868f947dd" /><Relationship Type="http://schemas.openxmlformats.org/officeDocument/2006/relationships/hyperlink" Target="http://www.3gpp.org/ftp/tsg_sa/WG2_Arch/TSGS2_127_Sanya/Docs/S2-183184.zip" TargetMode="External" Id="Rce5850d011034745" /><Relationship Type="http://schemas.openxmlformats.org/officeDocument/2006/relationships/hyperlink" Target="http://webapp.etsi.org/teldir/ListPersDetails.asp?PersId=51554" TargetMode="External" Id="R0c6a40267a8c46e1" /><Relationship Type="http://schemas.openxmlformats.org/officeDocument/2006/relationships/hyperlink" Target="http://portal.3gpp.org/ngppapp/CreateTdoc.aspx?mode=view&amp;contributionId=888941" TargetMode="External" Id="Rd6babe340a2a45f7" /><Relationship Type="http://schemas.openxmlformats.org/officeDocument/2006/relationships/hyperlink" Target="http://portal.3gpp.org/desktopmodules/Release/ReleaseDetails.aspx?releaseId=190" TargetMode="External" Id="R9b2dbdf7a82f4d2f" /><Relationship Type="http://schemas.openxmlformats.org/officeDocument/2006/relationships/hyperlink" Target="http://portal.3gpp.org/desktopmodules/Specifications/SpecificationDetails.aspx?specificationId=3144" TargetMode="External" Id="Re987fd40297d4a78" /><Relationship Type="http://schemas.openxmlformats.org/officeDocument/2006/relationships/hyperlink" Target="http://portal.3gpp.org/desktopmodules/WorkItem/WorkItemDetails.aspx?workitemId=740005" TargetMode="External" Id="Rd753d4afa8e44d97" /><Relationship Type="http://schemas.openxmlformats.org/officeDocument/2006/relationships/hyperlink" Target="http://www.3gpp.org/ftp/tsg_sa/WG2_Arch/TSGS2_127_Sanya/Docs/S2-183185.zip" TargetMode="External" Id="Rd317d1eb91b7401a" /><Relationship Type="http://schemas.openxmlformats.org/officeDocument/2006/relationships/hyperlink" Target="http://webapp.etsi.org/teldir/ListPersDetails.asp?PersId=51554" TargetMode="External" Id="Rced22f439edc40f4" /><Relationship Type="http://schemas.openxmlformats.org/officeDocument/2006/relationships/hyperlink" Target="http://portal.3gpp.org/ngppapp/CreateTdoc.aspx?mode=view&amp;contributionId=888859" TargetMode="External" Id="Reb39b5f22ea34764" /><Relationship Type="http://schemas.openxmlformats.org/officeDocument/2006/relationships/hyperlink" Target="http://portal.3gpp.org/desktopmodules/Release/ReleaseDetails.aspx?releaseId=190" TargetMode="External" Id="R4df54b70d580441a" /><Relationship Type="http://schemas.openxmlformats.org/officeDocument/2006/relationships/hyperlink" Target="http://portal.3gpp.org/desktopmodules/Specifications/SpecificationDetails.aspx?specificationId=3144" TargetMode="External" Id="R328708af9cc44e6c" /><Relationship Type="http://schemas.openxmlformats.org/officeDocument/2006/relationships/hyperlink" Target="http://portal.3gpp.org/desktopmodules/WorkItem/WorkItemDetails.aspx?workitemId=740005" TargetMode="External" Id="Re396987d053e416e" /><Relationship Type="http://schemas.openxmlformats.org/officeDocument/2006/relationships/hyperlink" Target="http://www.3gpp.org/ftp/tsg_sa/WG2_Arch/TSGS2_127_Sanya/Docs/S2-183186.zip" TargetMode="External" Id="R1312ad6f14ce4074" /><Relationship Type="http://schemas.openxmlformats.org/officeDocument/2006/relationships/hyperlink" Target="http://webapp.etsi.org/teldir/ListPersDetails.asp?PersId=51554" TargetMode="External" Id="Rfe7b15ea3f994340" /><Relationship Type="http://schemas.openxmlformats.org/officeDocument/2006/relationships/hyperlink" Target="http://portal.3gpp.org/desktopmodules/Release/ReleaseDetails.aspx?releaseId=190" TargetMode="External" Id="R6daa09324c4949e8" /><Relationship Type="http://schemas.openxmlformats.org/officeDocument/2006/relationships/hyperlink" Target="http://portal.3gpp.org/desktopmodules/Specifications/SpecificationDetails.aspx?specificationId=3334" TargetMode="External" Id="Rf29d9dca3b034f8e" /><Relationship Type="http://schemas.openxmlformats.org/officeDocument/2006/relationships/hyperlink" Target="http://portal.3gpp.org/desktopmodules/WorkItem/WorkItemDetails.aspx?workitemId=740005" TargetMode="External" Id="Rcfa997ac8bf841c5" /><Relationship Type="http://schemas.openxmlformats.org/officeDocument/2006/relationships/hyperlink" Target="http://www.3gpp.org/ftp/tsg_sa/WG2_Arch/TSGS2_127_Sanya/Docs/S2-183187.zip" TargetMode="External" Id="R1fe36ad830cf45ee" /><Relationship Type="http://schemas.openxmlformats.org/officeDocument/2006/relationships/hyperlink" Target="http://webapp.etsi.org/teldir/ListPersDetails.asp?PersId=51554" TargetMode="External" Id="R53c82568fa694ddf" /><Relationship Type="http://schemas.openxmlformats.org/officeDocument/2006/relationships/hyperlink" Target="http://portal.3gpp.org/ngppapp/CreateTdoc.aspx?mode=view&amp;contributionId=889615" TargetMode="External" Id="R2e8c930342ac46ca" /><Relationship Type="http://schemas.openxmlformats.org/officeDocument/2006/relationships/hyperlink" Target="http://portal.3gpp.org/desktopmodules/Release/ReleaseDetails.aspx?releaseId=190" TargetMode="External" Id="R84fbcb0d7ee04117" /><Relationship Type="http://schemas.openxmlformats.org/officeDocument/2006/relationships/hyperlink" Target="http://portal.3gpp.org/desktopmodules/Specifications/SpecificationDetails.aspx?specificationId=3334" TargetMode="External" Id="R11c0ff5311bf4404" /><Relationship Type="http://schemas.openxmlformats.org/officeDocument/2006/relationships/hyperlink" Target="http://portal.3gpp.org/desktopmodules/WorkItem/WorkItemDetails.aspx?workitemId=740005" TargetMode="External" Id="R170f75abb5ef42bd" /><Relationship Type="http://schemas.openxmlformats.org/officeDocument/2006/relationships/hyperlink" Target="http://www.3gpp.org/ftp/tsg_sa/WG2_Arch/TSGS2_127_Sanya/Docs/S2-183188.zip" TargetMode="External" Id="Rad333b99bfdc4be6" /><Relationship Type="http://schemas.openxmlformats.org/officeDocument/2006/relationships/hyperlink" Target="http://webapp.etsi.org/teldir/ListPersDetails.asp?PersId=51554" TargetMode="External" Id="R040255350b7c4e4e" /><Relationship Type="http://schemas.openxmlformats.org/officeDocument/2006/relationships/hyperlink" Target="http://portal.3gpp.org/ngppapp/CreateTdoc.aspx?mode=view&amp;contributionId=888792" TargetMode="External" Id="Rd3afd9c4fd654840" /><Relationship Type="http://schemas.openxmlformats.org/officeDocument/2006/relationships/hyperlink" Target="http://portal.3gpp.org/desktopmodules/Release/ReleaseDetails.aspx?releaseId=190" TargetMode="External" Id="Re632413644904334" /><Relationship Type="http://schemas.openxmlformats.org/officeDocument/2006/relationships/hyperlink" Target="http://portal.3gpp.org/desktopmodules/Specifications/SpecificationDetails.aspx?specificationId=3144" TargetMode="External" Id="Re87cbf56ef3c4365" /><Relationship Type="http://schemas.openxmlformats.org/officeDocument/2006/relationships/hyperlink" Target="http://portal.3gpp.org/desktopmodules/WorkItem/WorkItemDetails.aspx?workitemId=740005" TargetMode="External" Id="R8bcac38e0b3d4319" /><Relationship Type="http://schemas.openxmlformats.org/officeDocument/2006/relationships/hyperlink" Target="http://www.3gpp.org/ftp/tsg_sa/WG2_Arch/TSGS2_127_Sanya/Docs/S2-183189.zip" TargetMode="External" Id="R6157c82e472545c0" /><Relationship Type="http://schemas.openxmlformats.org/officeDocument/2006/relationships/hyperlink" Target="http://webapp.etsi.org/teldir/ListPersDetails.asp?PersId=40613" TargetMode="External" Id="R1aa9596d42ff4a72" /><Relationship Type="http://schemas.openxmlformats.org/officeDocument/2006/relationships/hyperlink" Target="http://portal.3gpp.org/ngppapp/CreateTdoc.aspx?mode=view&amp;contributionId=889116" TargetMode="External" Id="R114b18d452214150" /><Relationship Type="http://schemas.openxmlformats.org/officeDocument/2006/relationships/hyperlink" Target="http://portal.3gpp.org/desktopmodules/Release/ReleaseDetails.aspx?releaseId=191" TargetMode="External" Id="R7233f417fdd444b5" /><Relationship Type="http://schemas.openxmlformats.org/officeDocument/2006/relationships/hyperlink" Target="http://portal.3gpp.org/desktopmodules/Specifications/SpecificationDetails.aspx?specificationId=3244" TargetMode="External" Id="R5ebc342a367d4fd8" /><Relationship Type="http://schemas.openxmlformats.org/officeDocument/2006/relationships/hyperlink" Target="http://portal.3gpp.org/desktopmodules/WorkItem/WorkItemDetails.aspx?workitemId=760043" TargetMode="External" Id="R305428a566944d21" /><Relationship Type="http://schemas.openxmlformats.org/officeDocument/2006/relationships/hyperlink" Target="http://www.3gpp.org/ftp/tsg_sa/WG2_Arch/TSGS2_127_Sanya/Docs/S2-183190.zip" TargetMode="External" Id="Rfffa309231e94eab" /><Relationship Type="http://schemas.openxmlformats.org/officeDocument/2006/relationships/hyperlink" Target="http://webapp.etsi.org/teldir/ListPersDetails.asp?PersId=40613" TargetMode="External" Id="Rcb4ca590b6de4952" /><Relationship Type="http://schemas.openxmlformats.org/officeDocument/2006/relationships/hyperlink" Target="http://portal.3gpp.org/ngppapp/CreateTdoc.aspx?mode=view&amp;contributionId=889119" TargetMode="External" Id="Rd35441a6777b4e9a" /><Relationship Type="http://schemas.openxmlformats.org/officeDocument/2006/relationships/hyperlink" Target="http://portal.3gpp.org/desktopmodules/Release/ReleaseDetails.aspx?releaseId=191" TargetMode="External" Id="Rae2275e2f98a454d" /><Relationship Type="http://schemas.openxmlformats.org/officeDocument/2006/relationships/hyperlink" Target="http://portal.3gpp.org/desktopmodules/Specifications/SpecificationDetails.aspx?specificationId=3244" TargetMode="External" Id="Rbbdccd7115ac40bd" /><Relationship Type="http://schemas.openxmlformats.org/officeDocument/2006/relationships/hyperlink" Target="http://portal.3gpp.org/desktopmodules/WorkItem/WorkItemDetails.aspx?workitemId=760043" TargetMode="External" Id="Re8c8f49c2e2e434d" /><Relationship Type="http://schemas.openxmlformats.org/officeDocument/2006/relationships/hyperlink" Target="http://www.3gpp.org/ftp/tsg_sa/WG2_Arch/TSGS2_127_Sanya/Docs/S2-183191.zip" TargetMode="External" Id="R368707b82d1a4939" /><Relationship Type="http://schemas.openxmlformats.org/officeDocument/2006/relationships/hyperlink" Target="http://webapp.etsi.org/teldir/ListPersDetails.asp?PersId=40613" TargetMode="External" Id="R435f257fb43142ce" /><Relationship Type="http://schemas.openxmlformats.org/officeDocument/2006/relationships/hyperlink" Target="http://portal.3gpp.org/desktopmodules/Release/ReleaseDetails.aspx?releaseId=191" TargetMode="External" Id="R27956a3016d44c78" /><Relationship Type="http://schemas.openxmlformats.org/officeDocument/2006/relationships/hyperlink" Target="http://portal.3gpp.org/desktopmodules/Specifications/SpecificationDetails.aspx?specificationId=3244" TargetMode="External" Id="R8fd195ac4c524660" /><Relationship Type="http://schemas.openxmlformats.org/officeDocument/2006/relationships/hyperlink" Target="http://portal.3gpp.org/desktopmodules/WorkItem/WorkItemDetails.aspx?workitemId=760043" TargetMode="External" Id="Ra2aa3a86fe2f4945" /><Relationship Type="http://schemas.openxmlformats.org/officeDocument/2006/relationships/hyperlink" Target="http://www.3gpp.org/ftp/tsg_sa/WG2_Arch/TSGS2_127_Sanya/Docs/S2-183192.zip" TargetMode="External" Id="R1261ace2f85a4af4" /><Relationship Type="http://schemas.openxmlformats.org/officeDocument/2006/relationships/hyperlink" Target="http://webapp.etsi.org/teldir/ListPersDetails.asp?PersId=72922" TargetMode="External" Id="R3cd4da62aa9e497c" /><Relationship Type="http://schemas.openxmlformats.org/officeDocument/2006/relationships/hyperlink" Target="http://portal.3gpp.org/ngppapp/CreateTdoc.aspx?mode=view&amp;contributionId=888821" TargetMode="External" Id="R906c5ebfb1f54189" /><Relationship Type="http://schemas.openxmlformats.org/officeDocument/2006/relationships/hyperlink" Target="http://portal.3gpp.org/desktopmodules/Release/ReleaseDetails.aspx?releaseId=191" TargetMode="External" Id="R170011ef6ed545ab" /><Relationship Type="http://schemas.openxmlformats.org/officeDocument/2006/relationships/hyperlink" Target="http://portal.3gpp.org/desktopmodules/Specifications/SpecificationDetails.aspx?specificationId=3335" TargetMode="External" Id="R1f560dc80c004d26" /><Relationship Type="http://schemas.openxmlformats.org/officeDocument/2006/relationships/hyperlink" Target="http://portal.3gpp.org/desktopmodules/WorkItem/WorkItemDetails.aspx?workitemId=770038" TargetMode="External" Id="R1fc02300a10141c5" /><Relationship Type="http://schemas.openxmlformats.org/officeDocument/2006/relationships/hyperlink" Target="http://www.3gpp.org/ftp/tsg_sa/WG2_Arch/TSGS2_127_Sanya/Docs/S2-183193.zip" TargetMode="External" Id="R5f3799251cec4703" /><Relationship Type="http://schemas.openxmlformats.org/officeDocument/2006/relationships/hyperlink" Target="http://webapp.etsi.org/teldir/ListPersDetails.asp?PersId=72922" TargetMode="External" Id="R5723de2ab9db44a5" /><Relationship Type="http://schemas.openxmlformats.org/officeDocument/2006/relationships/hyperlink" Target="http://portal.3gpp.org/ngppapp/CreateTdoc.aspx?mode=view&amp;contributionId=889044" TargetMode="External" Id="R27835f475e93414c" /><Relationship Type="http://schemas.openxmlformats.org/officeDocument/2006/relationships/hyperlink" Target="http://portal.3gpp.org/desktopmodules/Release/ReleaseDetails.aspx?releaseId=191" TargetMode="External" Id="R375fc3f534744442" /><Relationship Type="http://schemas.openxmlformats.org/officeDocument/2006/relationships/hyperlink" Target="http://portal.3gpp.org/desktopmodules/Specifications/SpecificationDetails.aspx?specificationId=3335" TargetMode="External" Id="R816e510bca2348f3" /><Relationship Type="http://schemas.openxmlformats.org/officeDocument/2006/relationships/hyperlink" Target="http://portal.3gpp.org/desktopmodules/WorkItem/WorkItemDetails.aspx?workitemId=770038" TargetMode="External" Id="R9f6ea477fc01457b" /><Relationship Type="http://schemas.openxmlformats.org/officeDocument/2006/relationships/hyperlink" Target="http://www.3gpp.org/ftp/tsg_sa/WG2_Arch/TSGS2_127_Sanya/Docs/S2-183194.zip" TargetMode="External" Id="Ra093d00235bd4e96" /><Relationship Type="http://schemas.openxmlformats.org/officeDocument/2006/relationships/hyperlink" Target="http://webapp.etsi.org/teldir/ListPersDetails.asp?PersId=72922" TargetMode="External" Id="R6d88413accbf4d9f" /><Relationship Type="http://schemas.openxmlformats.org/officeDocument/2006/relationships/hyperlink" Target="http://portal.3gpp.org/ngppapp/CreateTdoc.aspx?mode=view&amp;contributionId=889047" TargetMode="External" Id="R14cb917df9e14b32" /><Relationship Type="http://schemas.openxmlformats.org/officeDocument/2006/relationships/hyperlink" Target="http://portal.3gpp.org/desktopmodules/Release/ReleaseDetails.aspx?releaseId=191" TargetMode="External" Id="R885043c775af4661" /><Relationship Type="http://schemas.openxmlformats.org/officeDocument/2006/relationships/hyperlink" Target="http://portal.3gpp.org/desktopmodules/Specifications/SpecificationDetails.aspx?specificationId=3335" TargetMode="External" Id="R2f4c0be519114f73" /><Relationship Type="http://schemas.openxmlformats.org/officeDocument/2006/relationships/hyperlink" Target="http://portal.3gpp.org/desktopmodules/WorkItem/WorkItemDetails.aspx?workitemId=770038" TargetMode="External" Id="Rfd79e4251cad4c9e" /><Relationship Type="http://schemas.openxmlformats.org/officeDocument/2006/relationships/hyperlink" Target="http://www.3gpp.org/ftp/tsg_sa/WG2_Arch/TSGS2_127_Sanya/Docs/S2-183195.zip" TargetMode="External" Id="R66cdc8e4cd664977" /><Relationship Type="http://schemas.openxmlformats.org/officeDocument/2006/relationships/hyperlink" Target="http://webapp.etsi.org/teldir/ListPersDetails.asp?PersId=72922" TargetMode="External" Id="Rafd24beb47914419" /><Relationship Type="http://schemas.openxmlformats.org/officeDocument/2006/relationships/hyperlink" Target="http://portal.3gpp.org/desktopmodules/Release/ReleaseDetails.aspx?releaseId=190" TargetMode="External" Id="R2ac06b793fff4c77" /><Relationship Type="http://schemas.openxmlformats.org/officeDocument/2006/relationships/hyperlink" Target="http://portal.3gpp.org/desktopmodules/Specifications/SpecificationDetails.aspx?specificationId=3145" TargetMode="External" Id="Rf74a3badea8c4caf" /><Relationship Type="http://schemas.openxmlformats.org/officeDocument/2006/relationships/hyperlink" Target="http://portal.3gpp.org/desktopmodules/WorkItem/WorkItemDetails.aspx?workitemId=740005" TargetMode="External" Id="R1900139cf97c47d6" /><Relationship Type="http://schemas.openxmlformats.org/officeDocument/2006/relationships/hyperlink" Target="http://www.3gpp.org/ftp/tsg_sa/WG2_Arch/TSGS2_127_Sanya/Docs/S2-183196.zip" TargetMode="External" Id="R12b91fba09254078" /><Relationship Type="http://schemas.openxmlformats.org/officeDocument/2006/relationships/hyperlink" Target="http://webapp.etsi.org/teldir/ListPersDetails.asp?PersId=59388" TargetMode="External" Id="Re701a8e012c048e5" /><Relationship Type="http://schemas.openxmlformats.org/officeDocument/2006/relationships/hyperlink" Target="http://portal.3gpp.org/ngppapp/CreateTdoc.aspx?mode=view&amp;contributionId=888904" TargetMode="External" Id="R1d0a436b9c9d451b" /><Relationship Type="http://schemas.openxmlformats.org/officeDocument/2006/relationships/hyperlink" Target="http://portal.3gpp.org/desktopmodules/Release/ReleaseDetails.aspx?releaseId=190" TargetMode="External" Id="Raa7413cfcd4743c3" /><Relationship Type="http://schemas.openxmlformats.org/officeDocument/2006/relationships/hyperlink" Target="http://portal.3gpp.org/desktopmodules/Specifications/SpecificationDetails.aspx?specificationId=3144" TargetMode="External" Id="R1823b4e84f594d6f" /><Relationship Type="http://schemas.openxmlformats.org/officeDocument/2006/relationships/hyperlink" Target="http://portal.3gpp.org/desktopmodules/WorkItem/WorkItemDetails.aspx?workitemId=740005" TargetMode="External" Id="Rce48085ad7d147f3" /><Relationship Type="http://schemas.openxmlformats.org/officeDocument/2006/relationships/hyperlink" Target="http://www.3gpp.org/ftp/tsg_sa/WG2_Arch/TSGS2_127_Sanya/Docs/S2-183197.zip" TargetMode="External" Id="Rf35293e78ca249ad" /><Relationship Type="http://schemas.openxmlformats.org/officeDocument/2006/relationships/hyperlink" Target="http://webapp.etsi.org/teldir/ListPersDetails.asp?PersId=66699" TargetMode="External" Id="R1b6b5b4d09f84ec3" /><Relationship Type="http://schemas.openxmlformats.org/officeDocument/2006/relationships/hyperlink" Target="http://portal.3gpp.org/ngppapp/CreateTdoc.aspx?mode=view&amp;contributionId=888746" TargetMode="External" Id="R7dd7ce664a234d02" /><Relationship Type="http://schemas.openxmlformats.org/officeDocument/2006/relationships/hyperlink" Target="http://www.3gpp.org/ftp/tsg_sa/WG2_Arch/TSGS2_127_Sanya/Docs/S2-183198.zip" TargetMode="External" Id="R2e6387f7118944fa" /><Relationship Type="http://schemas.openxmlformats.org/officeDocument/2006/relationships/hyperlink" Target="http://webapp.etsi.org/teldir/ListPersDetails.asp?PersId=24932" TargetMode="External" Id="Rbd2a3b4f104c41c3" /><Relationship Type="http://schemas.openxmlformats.org/officeDocument/2006/relationships/hyperlink" Target="http://portal.3gpp.org/desktopmodules/Release/ReleaseDetails.aspx?releaseId=190" TargetMode="External" Id="Rff063378ae5f49f5" /><Relationship Type="http://schemas.openxmlformats.org/officeDocument/2006/relationships/hyperlink" Target="http://portal.3gpp.org/desktopmodules/Specifications/SpecificationDetails.aspx?specificationId=3144" TargetMode="External" Id="R3eeb6d6f181845ea" /><Relationship Type="http://schemas.openxmlformats.org/officeDocument/2006/relationships/hyperlink" Target="http://portal.3gpp.org/desktopmodules/WorkItem/WorkItemDetails.aspx?workitemId=740005" TargetMode="External" Id="R1958ff322e6d434e" /><Relationship Type="http://schemas.openxmlformats.org/officeDocument/2006/relationships/hyperlink" Target="http://www.3gpp.org/ftp/tsg_sa/WG2_Arch/TSGS2_127_Sanya/Docs/S2-183199.zip" TargetMode="External" Id="R34c8367a02694590" /><Relationship Type="http://schemas.openxmlformats.org/officeDocument/2006/relationships/hyperlink" Target="http://webapp.etsi.org/teldir/ListPersDetails.asp?PersId=24932" TargetMode="External" Id="Rdd7168e5580b47d8" /><Relationship Type="http://schemas.openxmlformats.org/officeDocument/2006/relationships/hyperlink" Target="http://portal.3gpp.org/desktopmodules/Release/ReleaseDetails.aspx?releaseId=190" TargetMode="External" Id="R00901fc9cf6f47f4" /><Relationship Type="http://schemas.openxmlformats.org/officeDocument/2006/relationships/hyperlink" Target="http://portal.3gpp.org/desktopmodules/Specifications/SpecificationDetails.aspx?specificationId=3145" TargetMode="External" Id="Ra32859d6b8fa433e" /><Relationship Type="http://schemas.openxmlformats.org/officeDocument/2006/relationships/hyperlink" Target="http://portal.3gpp.org/desktopmodules/WorkItem/WorkItemDetails.aspx?workitemId=740005" TargetMode="External" Id="Rcebaf83391824d6a" /><Relationship Type="http://schemas.openxmlformats.org/officeDocument/2006/relationships/hyperlink" Target="http://www.3gpp.org/ftp/tsg_sa/WG2_Arch/TSGS2_127_Sanya/Docs/S2-183200.zip" TargetMode="External" Id="R1460963a67944df5" /><Relationship Type="http://schemas.openxmlformats.org/officeDocument/2006/relationships/hyperlink" Target="http://webapp.etsi.org/teldir/ListPersDetails.asp?PersId=38203" TargetMode="External" Id="Rf5c4c54a56fa46c0" /><Relationship Type="http://schemas.openxmlformats.org/officeDocument/2006/relationships/hyperlink" Target="http://portal.3gpp.org/ngppapp/CreateTdoc.aspx?mode=view&amp;contributionId=888781" TargetMode="External" Id="Rb56820225d454c12" /><Relationship Type="http://schemas.openxmlformats.org/officeDocument/2006/relationships/hyperlink" Target="http://portal.3gpp.org/desktopmodules/Release/ReleaseDetails.aspx?releaseId=191" TargetMode="External" Id="R59c0a5c47b0940dc" /><Relationship Type="http://schemas.openxmlformats.org/officeDocument/2006/relationships/hyperlink" Target="http://portal.3gpp.org/desktopmodules/Specifications/SpecificationDetails.aspx?specificationId=3457" TargetMode="External" Id="R36ca71fb860c42e7" /><Relationship Type="http://schemas.openxmlformats.org/officeDocument/2006/relationships/hyperlink" Target="http://portal.3gpp.org/desktopmodules/WorkItem/WorkItemDetails.aspx?workitemId=790007" TargetMode="External" Id="R822150c8a9ee40fd" /><Relationship Type="http://schemas.openxmlformats.org/officeDocument/2006/relationships/hyperlink" Target="http://www.3gpp.org/ftp/tsg_sa/WG2_Arch/TSGS2_127_Sanya/Docs/S2-183201.zip" TargetMode="External" Id="R3233a609ab674d03" /><Relationship Type="http://schemas.openxmlformats.org/officeDocument/2006/relationships/hyperlink" Target="http://webapp.etsi.org/teldir/ListPersDetails.asp?PersId=38203" TargetMode="External" Id="R0d59825846b64f66" /><Relationship Type="http://schemas.openxmlformats.org/officeDocument/2006/relationships/hyperlink" Target="http://portal.3gpp.org/ngppapp/CreateTdoc.aspx?mode=view&amp;contributionId=888785" TargetMode="External" Id="Rb61ff3b130a5491a" /><Relationship Type="http://schemas.openxmlformats.org/officeDocument/2006/relationships/hyperlink" Target="http://portal.3gpp.org/desktopmodules/Release/ReleaseDetails.aspx?releaseId=191" TargetMode="External" Id="Rc7614bb8a67c4719" /><Relationship Type="http://schemas.openxmlformats.org/officeDocument/2006/relationships/hyperlink" Target="http://portal.3gpp.org/desktopmodules/Specifications/SpecificationDetails.aspx?specificationId=3457" TargetMode="External" Id="Rad0faa7932f14939" /><Relationship Type="http://schemas.openxmlformats.org/officeDocument/2006/relationships/hyperlink" Target="http://portal.3gpp.org/desktopmodules/WorkItem/WorkItemDetails.aspx?workitemId=790007" TargetMode="External" Id="Rfa1b43164e264abf" /><Relationship Type="http://schemas.openxmlformats.org/officeDocument/2006/relationships/hyperlink" Target="http://www.3gpp.org/ftp/tsg_sa/WG2_Arch/TSGS2_127_Sanya/Docs/S2-183202.zip" TargetMode="External" Id="R4d23ee5f122b4352" /><Relationship Type="http://schemas.openxmlformats.org/officeDocument/2006/relationships/hyperlink" Target="http://webapp.etsi.org/teldir/ListPersDetails.asp?PersId=28064" TargetMode="External" Id="Re840473fdd744aad" /><Relationship Type="http://schemas.openxmlformats.org/officeDocument/2006/relationships/hyperlink" Target="http://portal.3gpp.org/ngppapp/CreateTdoc.aspx?mode=view&amp;contributionId=902615" TargetMode="External" Id="R917f6864384a4f13" /><Relationship Type="http://schemas.openxmlformats.org/officeDocument/2006/relationships/hyperlink" Target="http://portal.3gpp.org/desktopmodules/Release/ReleaseDetails.aspx?releaseId=190" TargetMode="External" Id="R07198cd3ca3846de" /><Relationship Type="http://schemas.openxmlformats.org/officeDocument/2006/relationships/hyperlink" Target="http://portal.3gpp.org/desktopmodules/Specifications/SpecificationDetails.aspx?specificationId=3145" TargetMode="External" Id="Rfd76a97de4874039" /><Relationship Type="http://schemas.openxmlformats.org/officeDocument/2006/relationships/hyperlink" Target="http://portal.3gpp.org/desktopmodules/WorkItem/WorkItemDetails.aspx?workitemId=740005" TargetMode="External" Id="Rce2b9e93fa904ee2" /><Relationship Type="http://schemas.openxmlformats.org/officeDocument/2006/relationships/hyperlink" Target="http://www.3gpp.org/ftp/tsg_sa/WG2_Arch/TSGS2_127_Sanya/Docs/S2-183203.zip" TargetMode="External" Id="Re94a2aaf3a98489b" /><Relationship Type="http://schemas.openxmlformats.org/officeDocument/2006/relationships/hyperlink" Target="http://webapp.etsi.org/teldir/ListPersDetails.asp?PersId=63572" TargetMode="External" Id="R2fdc1a67cbb743bc" /><Relationship Type="http://schemas.openxmlformats.org/officeDocument/2006/relationships/hyperlink" Target="http://portal.3gpp.org/ngppapp/CreateTdoc.aspx?mode=view&amp;contributionId=889614" TargetMode="External" Id="R098541f7c04840f8" /><Relationship Type="http://schemas.openxmlformats.org/officeDocument/2006/relationships/hyperlink" Target="http://portal.3gpp.org/desktopmodules/Release/ReleaseDetails.aspx?releaseId=190" TargetMode="External" Id="R17b34ad501694444" /><Relationship Type="http://schemas.openxmlformats.org/officeDocument/2006/relationships/hyperlink" Target="http://portal.3gpp.org/desktopmodules/Specifications/SpecificationDetails.aspx?specificationId=3334" TargetMode="External" Id="R437398ebbddc4cb9" /><Relationship Type="http://schemas.openxmlformats.org/officeDocument/2006/relationships/hyperlink" Target="http://portal.3gpp.org/desktopmodules/WorkItem/WorkItemDetails.aspx?workitemId=740005" TargetMode="External" Id="R3534974571324500" /><Relationship Type="http://schemas.openxmlformats.org/officeDocument/2006/relationships/hyperlink" Target="http://www.3gpp.org/ftp/tsg_sa/WG2_Arch/TSGS2_127_Sanya/Docs/S2-183204.zip" TargetMode="External" Id="R7787f3437acf4219" /><Relationship Type="http://schemas.openxmlformats.org/officeDocument/2006/relationships/hyperlink" Target="http://webapp.etsi.org/teldir/ListPersDetails.asp?PersId=63572" TargetMode="External" Id="Rad70db41e82a4e47" /><Relationship Type="http://schemas.openxmlformats.org/officeDocument/2006/relationships/hyperlink" Target="http://portal.3gpp.org/ngppapp/CreateTdoc.aspx?mode=view&amp;contributionId=889092" TargetMode="External" Id="R6d6f38e6eca3426a" /><Relationship Type="http://schemas.openxmlformats.org/officeDocument/2006/relationships/hyperlink" Target="http://portal.3gpp.org/desktopmodules/Release/ReleaseDetails.aspx?releaseId=190" TargetMode="External" Id="R4dcccf99c13a49fb" /><Relationship Type="http://schemas.openxmlformats.org/officeDocument/2006/relationships/hyperlink" Target="http://portal.3gpp.org/desktopmodules/Specifications/SpecificationDetails.aspx?specificationId=3145" TargetMode="External" Id="R0746900862224243" /><Relationship Type="http://schemas.openxmlformats.org/officeDocument/2006/relationships/hyperlink" Target="http://portal.3gpp.org/desktopmodules/WorkItem/WorkItemDetails.aspx?workitemId=740005" TargetMode="External" Id="R3ea4fe0238f143ca" /><Relationship Type="http://schemas.openxmlformats.org/officeDocument/2006/relationships/hyperlink" Target="http://www.3gpp.org/ftp/tsg_sa/WG2_Arch/TSGS2_127_Sanya/Docs/S2-183205.zip" TargetMode="External" Id="R9d6cbb9b426e4716" /><Relationship Type="http://schemas.openxmlformats.org/officeDocument/2006/relationships/hyperlink" Target="http://webapp.etsi.org/teldir/ListPersDetails.asp?PersId=63572" TargetMode="External" Id="R6a5ab4ae7ccf4fbe" /><Relationship Type="http://schemas.openxmlformats.org/officeDocument/2006/relationships/hyperlink" Target="http://portal.3gpp.org/ngppapp/CreateTdoc.aspx?mode=view&amp;contributionId=889140" TargetMode="External" Id="Racdec9eb39f447d6" /><Relationship Type="http://schemas.openxmlformats.org/officeDocument/2006/relationships/hyperlink" Target="http://portal.3gpp.org/desktopmodules/Release/ReleaseDetails.aspx?releaseId=190" TargetMode="External" Id="R032347b3cff54c6e" /><Relationship Type="http://schemas.openxmlformats.org/officeDocument/2006/relationships/hyperlink" Target="http://portal.3gpp.org/desktopmodules/Specifications/SpecificationDetails.aspx?specificationId=3334" TargetMode="External" Id="Rbcd8cd74ca334b11" /><Relationship Type="http://schemas.openxmlformats.org/officeDocument/2006/relationships/hyperlink" Target="http://portal.3gpp.org/desktopmodules/WorkItem/WorkItemDetails.aspx?workitemId=740005" TargetMode="External" Id="R63ad405952574b81" /><Relationship Type="http://schemas.openxmlformats.org/officeDocument/2006/relationships/hyperlink" Target="http://www.3gpp.org/ftp/tsg_sa/WG2_Arch/TSGS2_127_Sanya/Docs/S2-183206.zip" TargetMode="External" Id="R68b75a399cb44fca" /><Relationship Type="http://schemas.openxmlformats.org/officeDocument/2006/relationships/hyperlink" Target="http://webapp.etsi.org/teldir/ListPersDetails.asp?PersId=38203" TargetMode="External" Id="Ref94d2a50c7f455f" /><Relationship Type="http://schemas.openxmlformats.org/officeDocument/2006/relationships/hyperlink" Target="http://portal.3gpp.org/ngppapp/CreateTdoc.aspx?mode=view&amp;contributionId=888782" TargetMode="External" Id="R642dae7512054db6" /><Relationship Type="http://schemas.openxmlformats.org/officeDocument/2006/relationships/hyperlink" Target="http://portal.3gpp.org/desktopmodules/Release/ReleaseDetails.aspx?releaseId=191" TargetMode="External" Id="Rc68a1684fa8c443a" /><Relationship Type="http://schemas.openxmlformats.org/officeDocument/2006/relationships/hyperlink" Target="http://portal.3gpp.org/desktopmodules/Specifications/SpecificationDetails.aspx?specificationId=3457" TargetMode="External" Id="R86e97bc57a43467f" /><Relationship Type="http://schemas.openxmlformats.org/officeDocument/2006/relationships/hyperlink" Target="http://portal.3gpp.org/desktopmodules/WorkItem/WorkItemDetails.aspx?workitemId=790007" TargetMode="External" Id="R90cf873a0a374c0d" /><Relationship Type="http://schemas.openxmlformats.org/officeDocument/2006/relationships/hyperlink" Target="http://www.3gpp.org/ftp/tsg_sa/WG2_Arch/TSGS2_127_Sanya/Docs/S2-183207.zip" TargetMode="External" Id="Rb1245616dae34c5f" /><Relationship Type="http://schemas.openxmlformats.org/officeDocument/2006/relationships/hyperlink" Target="http://webapp.etsi.org/teldir/ListPersDetails.asp?PersId=38203" TargetMode="External" Id="R905dd52261b84191" /><Relationship Type="http://schemas.openxmlformats.org/officeDocument/2006/relationships/hyperlink" Target="http://portal.3gpp.org/ngppapp/CreateTdoc.aspx?mode=view&amp;contributionId=888783" TargetMode="External" Id="R76d3d0a2077a4c85" /><Relationship Type="http://schemas.openxmlformats.org/officeDocument/2006/relationships/hyperlink" Target="http://portal.3gpp.org/desktopmodules/Release/ReleaseDetails.aspx?releaseId=191" TargetMode="External" Id="R3ce64c8c5b654a33" /><Relationship Type="http://schemas.openxmlformats.org/officeDocument/2006/relationships/hyperlink" Target="http://portal.3gpp.org/desktopmodules/Specifications/SpecificationDetails.aspx?specificationId=3457" TargetMode="External" Id="R39c0b2939c994294" /><Relationship Type="http://schemas.openxmlformats.org/officeDocument/2006/relationships/hyperlink" Target="http://portal.3gpp.org/desktopmodules/WorkItem/WorkItemDetails.aspx?workitemId=790007" TargetMode="External" Id="R214b94c4171d4b6e" /><Relationship Type="http://schemas.openxmlformats.org/officeDocument/2006/relationships/hyperlink" Target="http://webapp.etsi.org/teldir/ListPersDetails.asp?PersId=63572" TargetMode="External" Id="R957a848e8c4c45fa" /><Relationship Type="http://schemas.openxmlformats.org/officeDocument/2006/relationships/hyperlink" Target="http://portal.3gpp.org/desktopmodules/Release/ReleaseDetails.aspx?releaseId=190" TargetMode="External" Id="Rd26c47adceb84eff" /><Relationship Type="http://schemas.openxmlformats.org/officeDocument/2006/relationships/hyperlink" Target="http://portal.3gpp.org/desktopmodules/Specifications/SpecificationDetails.aspx?specificationId=3145" TargetMode="External" Id="Ra12cc7098e1d4d81" /><Relationship Type="http://schemas.openxmlformats.org/officeDocument/2006/relationships/hyperlink" Target="http://portal.3gpp.org/desktopmodules/WorkItem/WorkItemDetails.aspx?workitemId=740005" TargetMode="External" Id="R01c331bfb41442c3" /><Relationship Type="http://schemas.openxmlformats.org/officeDocument/2006/relationships/hyperlink" Target="http://www.3gpp.org/ftp/tsg_sa/WG2_Arch/TSGS2_127_Sanya/Docs/S2-183209.zip" TargetMode="External" Id="Rae21840c5f6540d6" /><Relationship Type="http://schemas.openxmlformats.org/officeDocument/2006/relationships/hyperlink" Target="http://webapp.etsi.org/teldir/ListPersDetails.asp?PersId=63572" TargetMode="External" Id="Rcffe1ca88c51418d" /><Relationship Type="http://schemas.openxmlformats.org/officeDocument/2006/relationships/hyperlink" Target="http://portal.3gpp.org/ngppapp/CreateTdoc.aspx?mode=view&amp;contributionId=889248" TargetMode="External" Id="R2078289da8cc41a8" /><Relationship Type="http://schemas.openxmlformats.org/officeDocument/2006/relationships/hyperlink" Target="http://portal.3gpp.org/desktopmodules/Release/ReleaseDetails.aspx?releaseId=191" TargetMode="External" Id="R21ab62d220254c3f" /><Relationship Type="http://schemas.openxmlformats.org/officeDocument/2006/relationships/hyperlink" Target="http://portal.3gpp.org/desktopmodules/Specifications/SpecificationDetails.aspx?specificationId=3250" TargetMode="External" Id="R78db67d1a4f749f0" /><Relationship Type="http://schemas.openxmlformats.org/officeDocument/2006/relationships/hyperlink" Target="http://portal.3gpp.org/desktopmodules/WorkItem/WorkItemDetails.aspx?workitemId=760045" TargetMode="External" Id="R45f158fc385d460e" /><Relationship Type="http://schemas.openxmlformats.org/officeDocument/2006/relationships/hyperlink" Target="http://www.3gpp.org/ftp/tsg_sa/WG2_Arch/TSGS2_127_Sanya/Docs/S2-183210.zip" TargetMode="External" Id="R6314374dcff14122" /><Relationship Type="http://schemas.openxmlformats.org/officeDocument/2006/relationships/hyperlink" Target="http://webapp.etsi.org/teldir/ListPersDetails.asp?PersId=63572" TargetMode="External" Id="R4ed41ce2155b4207" /><Relationship Type="http://schemas.openxmlformats.org/officeDocument/2006/relationships/hyperlink" Target="http://portal.3gpp.org/ngppapp/CreateTdoc.aspx?mode=view&amp;contributionId=889251" TargetMode="External" Id="Rad5635e14ea44247" /><Relationship Type="http://schemas.openxmlformats.org/officeDocument/2006/relationships/hyperlink" Target="http://portal.3gpp.org/desktopmodules/Release/ReleaseDetails.aspx?releaseId=191" TargetMode="External" Id="Rd3434b4fefc044e7" /><Relationship Type="http://schemas.openxmlformats.org/officeDocument/2006/relationships/hyperlink" Target="http://portal.3gpp.org/desktopmodules/Specifications/SpecificationDetails.aspx?specificationId=3250" TargetMode="External" Id="Re620f5fe556b4cd9" /><Relationship Type="http://schemas.openxmlformats.org/officeDocument/2006/relationships/hyperlink" Target="http://portal.3gpp.org/desktopmodules/WorkItem/WorkItemDetails.aspx?workitemId=760045" TargetMode="External" Id="R96d8d3d0a23a4f36" /><Relationship Type="http://schemas.openxmlformats.org/officeDocument/2006/relationships/hyperlink" Target="http://webapp.etsi.org/teldir/ListPersDetails.asp?PersId=63572" TargetMode="External" Id="R11c34c1f51dd4ec9" /><Relationship Type="http://schemas.openxmlformats.org/officeDocument/2006/relationships/hyperlink" Target="http://portal.3gpp.org/desktopmodules/Release/ReleaseDetails.aspx?releaseId=191" TargetMode="External" Id="Rd0004c4377ce468b" /><Relationship Type="http://schemas.openxmlformats.org/officeDocument/2006/relationships/hyperlink" Target="http://portal.3gpp.org/desktopmodules/Specifications/SpecificationDetails.aspx?specificationId=3458" TargetMode="External" Id="R3205932c184e42e1" /><Relationship Type="http://schemas.openxmlformats.org/officeDocument/2006/relationships/hyperlink" Target="http://portal.3gpp.org/desktopmodules/WorkItem/WorkItemDetails.aspx?workitemId=790010" TargetMode="External" Id="R9612efdc886945f2" /><Relationship Type="http://schemas.openxmlformats.org/officeDocument/2006/relationships/hyperlink" Target="http://www.3gpp.org/ftp/tsg_sa/WG2_Arch/TSGS2_127_Sanya/Docs/S2-183212.zip" TargetMode="External" Id="R54544005bea640ad" /><Relationship Type="http://schemas.openxmlformats.org/officeDocument/2006/relationships/hyperlink" Target="http://webapp.etsi.org/teldir/ListPersDetails.asp?PersId=74475" TargetMode="External" Id="Rff5ecf0005964df7" /><Relationship Type="http://schemas.openxmlformats.org/officeDocument/2006/relationships/hyperlink" Target="http://portal.3gpp.org/ngppapp/CreateTdoc.aspx?mode=view&amp;contributionId=889174" TargetMode="External" Id="R996d6499f3fb463f" /><Relationship Type="http://schemas.openxmlformats.org/officeDocument/2006/relationships/hyperlink" Target="http://portal.3gpp.org/desktopmodules/Release/ReleaseDetails.aspx?releaseId=190" TargetMode="External" Id="R7c9460b453fe423f" /><Relationship Type="http://schemas.openxmlformats.org/officeDocument/2006/relationships/hyperlink" Target="http://portal.3gpp.org/desktopmodules/Specifications/SpecificationDetails.aspx?specificationId=3144" TargetMode="External" Id="R83a2e342e70048cc" /><Relationship Type="http://schemas.openxmlformats.org/officeDocument/2006/relationships/hyperlink" Target="http://portal.3gpp.org/desktopmodules/WorkItem/WorkItemDetails.aspx?workitemId=740005" TargetMode="External" Id="R2b0dd26a1c4f4a2c" /><Relationship Type="http://schemas.openxmlformats.org/officeDocument/2006/relationships/hyperlink" Target="http://www.3gpp.org/ftp/tsg_sa/WG2_Arch/TSGS2_127_Sanya/Docs/S2-183213.zip" TargetMode="External" Id="Rc802289c45b4411f" /><Relationship Type="http://schemas.openxmlformats.org/officeDocument/2006/relationships/hyperlink" Target="http://webapp.etsi.org/teldir/ListPersDetails.asp?PersId=74475" TargetMode="External" Id="R587b1a87ac4c42c1" /><Relationship Type="http://schemas.openxmlformats.org/officeDocument/2006/relationships/hyperlink" Target="http://portal.3gpp.org/ngppapp/CreateTdoc.aspx?mode=view&amp;contributionId=889175" TargetMode="External" Id="R97f00dcfaf6742a1" /><Relationship Type="http://schemas.openxmlformats.org/officeDocument/2006/relationships/hyperlink" Target="http://portal.3gpp.org/desktopmodules/Release/ReleaseDetails.aspx?releaseId=190" TargetMode="External" Id="Rea6d8dc8001143e6" /><Relationship Type="http://schemas.openxmlformats.org/officeDocument/2006/relationships/hyperlink" Target="http://portal.3gpp.org/desktopmodules/Specifications/SpecificationDetails.aspx?specificationId=3145" TargetMode="External" Id="Rc5d56aa86fc34c66" /><Relationship Type="http://schemas.openxmlformats.org/officeDocument/2006/relationships/hyperlink" Target="http://portal.3gpp.org/desktopmodules/WorkItem/WorkItemDetails.aspx?workitemId=740005" TargetMode="External" Id="R5cb4d1cbc1e148ab" /><Relationship Type="http://schemas.openxmlformats.org/officeDocument/2006/relationships/hyperlink" Target="http://www.3gpp.org/ftp/tsg_sa/WG2_Arch/TSGS2_127_Sanya/Docs/S2-183214.zip" TargetMode="External" Id="R68af9ccb4a6c49ed" /><Relationship Type="http://schemas.openxmlformats.org/officeDocument/2006/relationships/hyperlink" Target="http://webapp.etsi.org/teldir/ListPersDetails.asp?PersId=21207" TargetMode="External" Id="R037c33e963954ef5" /><Relationship Type="http://schemas.openxmlformats.org/officeDocument/2006/relationships/hyperlink" Target="http://portal.3gpp.org/desktopmodules/Release/ReleaseDetails.aspx?releaseId=191" TargetMode="External" Id="Rcc0f2d62fb164d2b" /><Relationship Type="http://schemas.openxmlformats.org/officeDocument/2006/relationships/hyperlink" Target="http://portal.3gpp.org/desktopmodules/Specifications/SpecificationDetails.aspx?specificationId=3335" TargetMode="External" Id="Ra941e55c898b4af2" /><Relationship Type="http://schemas.openxmlformats.org/officeDocument/2006/relationships/hyperlink" Target="http://portal.3gpp.org/desktopmodules/WorkItem/WorkItemDetails.aspx?workitemId=770038" TargetMode="External" Id="R2bd2836b89894a63" /><Relationship Type="http://schemas.openxmlformats.org/officeDocument/2006/relationships/hyperlink" Target="http://www.3gpp.org/ftp/tsg_sa/WG2_Arch/TSGS2_127_Sanya/Docs/S2-183215.zip" TargetMode="External" Id="Rfb9935e898df4aa6" /><Relationship Type="http://schemas.openxmlformats.org/officeDocument/2006/relationships/hyperlink" Target="http://webapp.etsi.org/teldir/ListPersDetails.asp?PersId=21207" TargetMode="External" Id="Rd0fd8c1f5e4444d9" /><Relationship Type="http://schemas.openxmlformats.org/officeDocument/2006/relationships/hyperlink" Target="http://portal.3gpp.org/desktopmodules/Release/ReleaseDetails.aspx?releaseId=191" TargetMode="External" Id="Re8e4d326e8c248bb" /><Relationship Type="http://schemas.openxmlformats.org/officeDocument/2006/relationships/hyperlink" Target="http://portal.3gpp.org/desktopmodules/Specifications/SpecificationDetails.aspx?specificationId=3335" TargetMode="External" Id="R11aa7b8c9d8b40c4" /><Relationship Type="http://schemas.openxmlformats.org/officeDocument/2006/relationships/hyperlink" Target="http://portal.3gpp.org/desktopmodules/WorkItem/WorkItemDetails.aspx?workitemId=770038" TargetMode="External" Id="R2e6723f153634d5d" /><Relationship Type="http://schemas.openxmlformats.org/officeDocument/2006/relationships/hyperlink" Target="http://www.3gpp.org/ftp/tsg_sa/WG2_Arch/TSGS2_127_Sanya/Docs/S2-183216.zip" TargetMode="External" Id="Rb02211429f2f4766" /><Relationship Type="http://schemas.openxmlformats.org/officeDocument/2006/relationships/hyperlink" Target="http://webapp.etsi.org/teldir/ListPersDetails.asp?PersId=21207" TargetMode="External" Id="Rc954f09c737841ea" /><Relationship Type="http://schemas.openxmlformats.org/officeDocument/2006/relationships/hyperlink" Target="http://portal.3gpp.org/desktopmodules/Release/ReleaseDetails.aspx?releaseId=191" TargetMode="External" Id="Red8598b1513140ad" /><Relationship Type="http://schemas.openxmlformats.org/officeDocument/2006/relationships/hyperlink" Target="http://portal.3gpp.org/desktopmodules/Specifications/SpecificationDetails.aspx?specificationId=3335" TargetMode="External" Id="R59a31e1c9bec49c3" /><Relationship Type="http://schemas.openxmlformats.org/officeDocument/2006/relationships/hyperlink" Target="http://portal.3gpp.org/desktopmodules/WorkItem/WorkItemDetails.aspx?workitemId=770038" TargetMode="External" Id="Rfd2372f89ca44425" /><Relationship Type="http://schemas.openxmlformats.org/officeDocument/2006/relationships/hyperlink" Target="http://www.3gpp.org/ftp/tsg_sa/WG2_Arch/TSGS2_127_Sanya/Docs/S2-183217.zip" TargetMode="External" Id="Re28262d77a8f4513" /><Relationship Type="http://schemas.openxmlformats.org/officeDocument/2006/relationships/hyperlink" Target="http://webapp.etsi.org/teldir/ListPersDetails.asp?PersId=21207" TargetMode="External" Id="R8fbf5438c2274a2b" /><Relationship Type="http://schemas.openxmlformats.org/officeDocument/2006/relationships/hyperlink" Target="http://portal.3gpp.org/ngppapp/CreateTdoc.aspx?mode=view&amp;contributionId=888827" TargetMode="External" Id="R151f55f9abb4445f" /><Relationship Type="http://schemas.openxmlformats.org/officeDocument/2006/relationships/hyperlink" Target="http://portal.3gpp.org/desktopmodules/Release/ReleaseDetails.aspx?releaseId=191" TargetMode="External" Id="Rec82627c2de24206" /><Relationship Type="http://schemas.openxmlformats.org/officeDocument/2006/relationships/hyperlink" Target="http://portal.3gpp.org/desktopmodules/Specifications/SpecificationDetails.aspx?specificationId=3335" TargetMode="External" Id="R6081dcfd5df146e2" /><Relationship Type="http://schemas.openxmlformats.org/officeDocument/2006/relationships/hyperlink" Target="http://portal.3gpp.org/desktopmodules/WorkItem/WorkItemDetails.aspx?workitemId=770038" TargetMode="External" Id="Rd1cac7452d0d4393" /><Relationship Type="http://schemas.openxmlformats.org/officeDocument/2006/relationships/hyperlink" Target="http://www.3gpp.org/ftp/tsg_sa/WG2_Arch/TSGS2_127_Sanya/Docs/S2-183218.zip" TargetMode="External" Id="R05e5bc449b634993" /><Relationship Type="http://schemas.openxmlformats.org/officeDocument/2006/relationships/hyperlink" Target="http://webapp.etsi.org/teldir/ListPersDetails.asp?PersId=21207" TargetMode="External" Id="R07ea2e73255644b9" /><Relationship Type="http://schemas.openxmlformats.org/officeDocument/2006/relationships/hyperlink" Target="http://portal.3gpp.org/ngppapp/CreateTdoc.aspx?mode=view&amp;contributionId=888896" TargetMode="External" Id="R25babd11ea2c42ad" /><Relationship Type="http://schemas.openxmlformats.org/officeDocument/2006/relationships/hyperlink" Target="http://portal.3gpp.org/desktopmodules/Release/ReleaseDetails.aspx?releaseId=190" TargetMode="External" Id="R444e73163f524d5c" /><Relationship Type="http://schemas.openxmlformats.org/officeDocument/2006/relationships/hyperlink" Target="http://portal.3gpp.org/desktopmodules/Specifications/SpecificationDetails.aspx?specificationId=849" TargetMode="External" Id="R2c0d47e29c0b4631" /><Relationship Type="http://schemas.openxmlformats.org/officeDocument/2006/relationships/hyperlink" Target="http://portal.3gpp.org/desktopmodules/WorkItem/WorkItemDetails.aspx?workitemId=750033" TargetMode="External" Id="Rd9c6e83267184267" /><Relationship Type="http://schemas.openxmlformats.org/officeDocument/2006/relationships/hyperlink" Target="http://www.3gpp.org/ftp/tsg_sa/WG2_Arch/TSGS2_127_Sanya/Docs/S2-183219.zip" TargetMode="External" Id="Rabe86ad3abd94c17" /><Relationship Type="http://schemas.openxmlformats.org/officeDocument/2006/relationships/hyperlink" Target="http://webapp.etsi.org/teldir/ListPersDetails.asp?PersId=21207" TargetMode="External" Id="R2e23b49bd4394f2c" /><Relationship Type="http://schemas.openxmlformats.org/officeDocument/2006/relationships/hyperlink" Target="http://portal.3gpp.org/ngppapp/CreateTdoc.aspx?mode=view&amp;contributionId=888897" TargetMode="External" Id="R1eb0c2a35a6a48ce" /><Relationship Type="http://schemas.openxmlformats.org/officeDocument/2006/relationships/hyperlink" Target="http://www.3gpp.org/ftp/tsg_sa/WG2_Arch/TSGS2_127_Sanya/Docs/S2-183220.zip" TargetMode="External" Id="R902839b595564f50" /><Relationship Type="http://schemas.openxmlformats.org/officeDocument/2006/relationships/hyperlink" Target="http://webapp.etsi.org/teldir/ListPersDetails.asp?PersId=21207" TargetMode="External" Id="Rdcf4fa0da38e4d76" /><Relationship Type="http://schemas.openxmlformats.org/officeDocument/2006/relationships/hyperlink" Target="http://webapp.etsi.org/teldir/ListPersDetails.asp?PersId=21207" TargetMode="External" Id="R662df9f1b54046fa" /><Relationship Type="http://schemas.openxmlformats.org/officeDocument/2006/relationships/hyperlink" Target="http://webapp.etsi.org/teldir/ListPersDetails.asp?PersId=21207" TargetMode="External" Id="R5721ae95d4774b63" /><Relationship Type="http://schemas.openxmlformats.org/officeDocument/2006/relationships/hyperlink" Target="http://portal.3gpp.org/ngppapp/CreateTdoc.aspx?mode=view&amp;contributionId=903308" TargetMode="External" Id="R4d72c559fbb8413d" /><Relationship Type="http://schemas.openxmlformats.org/officeDocument/2006/relationships/hyperlink" Target="http://portal.3gpp.org/desktopmodules/Release/ReleaseDetails.aspx?releaseId=190" TargetMode="External" Id="Ra1156687a5c341b8" /><Relationship Type="http://schemas.openxmlformats.org/officeDocument/2006/relationships/hyperlink" Target="http://portal.3gpp.org/desktopmodules/Specifications/SpecificationDetails.aspx?specificationId=862" TargetMode="External" Id="Re4d36284856c47cf" /><Relationship Type="http://schemas.openxmlformats.org/officeDocument/2006/relationships/hyperlink" Target="http://portal.3gpp.org/desktopmodules/WorkItem/WorkItemDetails.aspx?workitemId=760035" TargetMode="External" Id="Rd0897c6c4d764126" /><Relationship Type="http://schemas.openxmlformats.org/officeDocument/2006/relationships/hyperlink" Target="http://www.3gpp.org/ftp/tsg_sa/WG2_Arch/TSGS2_127_Sanya/Docs/S2-183223.zip" TargetMode="External" Id="R557b4bbd8e464798" /><Relationship Type="http://schemas.openxmlformats.org/officeDocument/2006/relationships/hyperlink" Target="http://webapp.etsi.org/teldir/ListPersDetails.asp?PersId=21207" TargetMode="External" Id="R7ff4c48a83ec4da4" /><Relationship Type="http://schemas.openxmlformats.org/officeDocument/2006/relationships/hyperlink" Target="http://portal.3gpp.org/desktopmodules/Release/ReleaseDetails.aspx?releaseId=190" TargetMode="External" Id="R47af8b8c33f04bfa" /><Relationship Type="http://schemas.openxmlformats.org/officeDocument/2006/relationships/hyperlink" Target="http://www.3gpp.org/ftp/tsg_sa/WG2_Arch/TSGS2_127_Sanya/Docs/S2-183224.zip" TargetMode="External" Id="R7b205594cf1a409b" /><Relationship Type="http://schemas.openxmlformats.org/officeDocument/2006/relationships/hyperlink" Target="http://webapp.etsi.org/teldir/ListPersDetails.asp?PersId=21207" TargetMode="External" Id="R843465a013eb4ce6" /><Relationship Type="http://schemas.openxmlformats.org/officeDocument/2006/relationships/hyperlink" Target="http://portal.3gpp.org/desktopmodules/Release/ReleaseDetails.aspx?releaseId=190" TargetMode="External" Id="Rb8fefe0291e44cc0" /><Relationship Type="http://schemas.openxmlformats.org/officeDocument/2006/relationships/hyperlink" Target="http://portal.3gpp.org/desktopmodules/Specifications/SpecificationDetails.aspx?specificationId=834" TargetMode="External" Id="R11d9beba6f3c482c" /><Relationship Type="http://schemas.openxmlformats.org/officeDocument/2006/relationships/hyperlink" Target="http://portal.3gpp.org/desktopmodules/WorkItem/WorkItemDetails.aspx?workitemId=740005" TargetMode="External" Id="R2187bf4ac12045f1" /><Relationship Type="http://schemas.openxmlformats.org/officeDocument/2006/relationships/hyperlink" Target="http://www.3gpp.org/ftp/tsg_sa/WG2_Arch/TSGS2_127_Sanya/Docs/S2-183225.zip" TargetMode="External" Id="R11ac11cbda994546" /><Relationship Type="http://schemas.openxmlformats.org/officeDocument/2006/relationships/hyperlink" Target="http://webapp.etsi.org/teldir/ListPersDetails.asp?PersId=21207" TargetMode="External" Id="Rf2a0965ca3cf4400" /><Relationship Type="http://schemas.openxmlformats.org/officeDocument/2006/relationships/hyperlink" Target="http://portal.3gpp.org/ngppapp/CreateTdoc.aspx?mode=view&amp;contributionId=888885" TargetMode="External" Id="R7640d6ce7cec4613" /><Relationship Type="http://schemas.openxmlformats.org/officeDocument/2006/relationships/hyperlink" Target="http://portal.3gpp.org/desktopmodules/Release/ReleaseDetails.aspx?releaseId=191" TargetMode="External" Id="R5a09234d97034d10" /><Relationship Type="http://schemas.openxmlformats.org/officeDocument/2006/relationships/hyperlink" Target="http://portal.3gpp.org/desktopmodules/Specifications/SpecificationDetails.aspx?specificationId=3409" TargetMode="External" Id="Re77c623b9e9e4d6d" /><Relationship Type="http://schemas.openxmlformats.org/officeDocument/2006/relationships/hyperlink" Target="http://portal.3gpp.org/desktopmodules/WorkItem/WorkItemDetails.aspx?workitemId=780028" TargetMode="External" Id="Rc1af969b9a2d44fe" /><Relationship Type="http://schemas.openxmlformats.org/officeDocument/2006/relationships/hyperlink" Target="http://www.3gpp.org/ftp/tsg_sa/WG2_Arch/TSGS2_127_Sanya/Docs/S2-183226.zip" TargetMode="External" Id="R1b1140fc96a8443a" /><Relationship Type="http://schemas.openxmlformats.org/officeDocument/2006/relationships/hyperlink" Target="http://webapp.etsi.org/teldir/ListPersDetails.asp?PersId=21207" TargetMode="External" Id="Rc28848182a234608" /><Relationship Type="http://schemas.openxmlformats.org/officeDocument/2006/relationships/hyperlink" Target="http://portal.3gpp.org/ngppapp/CreateTdoc.aspx?mode=view&amp;contributionId=888886" TargetMode="External" Id="R529e3a50528b4815" /><Relationship Type="http://schemas.openxmlformats.org/officeDocument/2006/relationships/hyperlink" Target="http://portal.3gpp.org/desktopmodules/Release/ReleaseDetails.aspx?releaseId=191" TargetMode="External" Id="Rc11935c6983d4027" /><Relationship Type="http://schemas.openxmlformats.org/officeDocument/2006/relationships/hyperlink" Target="http://portal.3gpp.org/desktopmodules/Specifications/SpecificationDetails.aspx?specificationId=3409" TargetMode="External" Id="R2aedae017be44e81" /><Relationship Type="http://schemas.openxmlformats.org/officeDocument/2006/relationships/hyperlink" Target="http://portal.3gpp.org/desktopmodules/WorkItem/WorkItemDetails.aspx?workitemId=780028" TargetMode="External" Id="R35af6bdccb014a4e" /><Relationship Type="http://schemas.openxmlformats.org/officeDocument/2006/relationships/hyperlink" Target="http://www.3gpp.org/ftp/tsg_sa/WG2_Arch/TSGS2_127_Sanya/Docs/S2-183227.zip" TargetMode="External" Id="R6d45464bea25454c" /><Relationship Type="http://schemas.openxmlformats.org/officeDocument/2006/relationships/hyperlink" Target="http://webapp.etsi.org/teldir/ListPersDetails.asp?PersId=21207" TargetMode="External" Id="R19c40b2986f94ebf" /><Relationship Type="http://schemas.openxmlformats.org/officeDocument/2006/relationships/hyperlink" Target="http://portal.3gpp.org/ngppapp/CreateTdoc.aspx?mode=view&amp;contributionId=889059" TargetMode="External" Id="Rad9d9c87fb614cdf" /><Relationship Type="http://schemas.openxmlformats.org/officeDocument/2006/relationships/hyperlink" Target="http://portal.3gpp.org/desktopmodules/Release/ReleaseDetails.aspx?releaseId=190" TargetMode="External" Id="Rd0523f99b7b64649" /><Relationship Type="http://schemas.openxmlformats.org/officeDocument/2006/relationships/hyperlink" Target="http://portal.3gpp.org/desktopmodules/Specifications/SpecificationDetails.aspx?specificationId=3145" TargetMode="External" Id="Rb6d34f2c62f7419a" /><Relationship Type="http://schemas.openxmlformats.org/officeDocument/2006/relationships/hyperlink" Target="http://portal.3gpp.org/desktopmodules/WorkItem/WorkItemDetails.aspx?workitemId=740005" TargetMode="External" Id="Ra79f41f1e49f4886" /><Relationship Type="http://schemas.openxmlformats.org/officeDocument/2006/relationships/hyperlink" Target="http://www.3gpp.org/ftp/tsg_sa/WG2_Arch/TSGS2_127_Sanya/Docs/S2-183228.zip" TargetMode="External" Id="Rf753200f7fc74d47" /><Relationship Type="http://schemas.openxmlformats.org/officeDocument/2006/relationships/hyperlink" Target="http://webapp.etsi.org/teldir/ListPersDetails.asp?PersId=21207" TargetMode="External" Id="Rcb76267f8be94fc3" /><Relationship Type="http://schemas.openxmlformats.org/officeDocument/2006/relationships/hyperlink" Target="http://portal.3gpp.org/ngppapp/CreateTdoc.aspx?mode=view&amp;contributionId=889102" TargetMode="External" Id="Rcf60340428764f9c" /><Relationship Type="http://schemas.openxmlformats.org/officeDocument/2006/relationships/hyperlink" Target="http://portal.3gpp.org/desktopmodules/Release/ReleaseDetails.aspx?releaseId=191" TargetMode="External" Id="R1f8bdff79eca470a" /><Relationship Type="http://schemas.openxmlformats.org/officeDocument/2006/relationships/hyperlink" Target="http://portal.3gpp.org/desktopmodules/Specifications/SpecificationDetails.aspx?specificationId=3423" TargetMode="External" Id="Rb4f00ab96ed84978" /><Relationship Type="http://schemas.openxmlformats.org/officeDocument/2006/relationships/hyperlink" Target="http://portal.3gpp.org/desktopmodules/WorkItem/WorkItemDetails.aspx?workitemId=780030" TargetMode="External" Id="R5882fbdb074c49b8" /><Relationship Type="http://schemas.openxmlformats.org/officeDocument/2006/relationships/hyperlink" Target="http://www.3gpp.org/ftp/tsg_sa/WG2_Arch/TSGS2_127_Sanya/Docs/S2-183229.zip" TargetMode="External" Id="R63199bc310d647a7" /><Relationship Type="http://schemas.openxmlformats.org/officeDocument/2006/relationships/hyperlink" Target="http://webapp.etsi.org/teldir/ListPersDetails.asp?PersId=21207" TargetMode="External" Id="Rbd8866c428bd48ef" /><Relationship Type="http://schemas.openxmlformats.org/officeDocument/2006/relationships/hyperlink" Target="http://portal.3gpp.org/ngppapp/CreateTdoc.aspx?mode=view&amp;contributionId=903333" TargetMode="External" Id="Rbd610af66b004ff4" /><Relationship Type="http://schemas.openxmlformats.org/officeDocument/2006/relationships/hyperlink" Target="http://portal.3gpp.org/desktopmodules/Release/ReleaseDetails.aspx?releaseId=190" TargetMode="External" Id="Rf9b4794b8ffa4d61" /><Relationship Type="http://schemas.openxmlformats.org/officeDocument/2006/relationships/hyperlink" Target="http://portal.3gpp.org/desktopmodules/Specifications/SpecificationDetails.aspx?specificationId=849" TargetMode="External" Id="R041038cb2dd04802" /><Relationship Type="http://schemas.openxmlformats.org/officeDocument/2006/relationships/hyperlink" Target="http://portal.3gpp.org/desktopmodules/WorkItem/WorkItemDetails.aspx?workitemId=750033" TargetMode="External" Id="Rbcf58469417445b8" /><Relationship Type="http://schemas.openxmlformats.org/officeDocument/2006/relationships/hyperlink" Target="http://www.3gpp.org/ftp/tsg_sa/WG2_Arch/TSGS2_127_Sanya/Docs/S2-183230.zip" TargetMode="External" Id="R45f52b84868144bf" /><Relationship Type="http://schemas.openxmlformats.org/officeDocument/2006/relationships/hyperlink" Target="http://webapp.etsi.org/teldir/ListPersDetails.asp?PersId=21207" TargetMode="External" Id="R052d4d74cd7741fe" /><Relationship Type="http://schemas.openxmlformats.org/officeDocument/2006/relationships/hyperlink" Target="http://portal.3gpp.org/desktopmodules/Release/ReleaseDetails.aspx?releaseId=190" TargetMode="External" Id="Rcfe8fb33852840df" /><Relationship Type="http://schemas.openxmlformats.org/officeDocument/2006/relationships/hyperlink" Target="http://portal.3gpp.org/desktopmodules/Specifications/SpecificationDetails.aspx?specificationId=3145" TargetMode="External" Id="R4be8374c1ad44ce2" /><Relationship Type="http://schemas.openxmlformats.org/officeDocument/2006/relationships/hyperlink" Target="http://portal.3gpp.org/desktopmodules/WorkItem/WorkItemDetails.aspx?workitemId=740005" TargetMode="External" Id="Rf2ff07bfdf7c4bbb" /><Relationship Type="http://schemas.openxmlformats.org/officeDocument/2006/relationships/hyperlink" Target="http://www.3gpp.org/ftp/tsg_sa/WG2_Arch/TSGS2_127_Sanya/Docs/S2-183231.zip" TargetMode="External" Id="R6d3afa99d8974917" /><Relationship Type="http://schemas.openxmlformats.org/officeDocument/2006/relationships/hyperlink" Target="http://webapp.etsi.org/teldir/ListPersDetails.asp?PersId=21207" TargetMode="External" Id="R874e4f68cff040d6" /><Relationship Type="http://schemas.openxmlformats.org/officeDocument/2006/relationships/hyperlink" Target="http://portal.3gpp.org/ngppapp/CreateTdoc.aspx?mode=view&amp;contributionId=888788" TargetMode="External" Id="R744cbb7cb4a64964" /><Relationship Type="http://schemas.openxmlformats.org/officeDocument/2006/relationships/hyperlink" Target="http://portal.3gpp.org/desktopmodules/Release/ReleaseDetails.aspx?releaseId=191" TargetMode="External" Id="R11d88ee9c221408d" /><Relationship Type="http://schemas.openxmlformats.org/officeDocument/2006/relationships/hyperlink" Target="http://portal.3gpp.org/desktopmodules/Specifications/SpecificationDetails.aspx?specificationId=3457" TargetMode="External" Id="R0b2895d819d64fd1" /><Relationship Type="http://schemas.openxmlformats.org/officeDocument/2006/relationships/hyperlink" Target="http://portal.3gpp.org/desktopmodules/WorkItem/WorkItemDetails.aspx?workitemId=790007" TargetMode="External" Id="Rab26cbaeb5d9432d" /><Relationship Type="http://schemas.openxmlformats.org/officeDocument/2006/relationships/hyperlink" Target="http://www.3gpp.org/ftp/tsg_sa/WG2_Arch/TSGS2_127_Sanya/Docs/S2-183232.zip" TargetMode="External" Id="R111fcd19c02d4040" /><Relationship Type="http://schemas.openxmlformats.org/officeDocument/2006/relationships/hyperlink" Target="http://webapp.etsi.org/teldir/ListPersDetails.asp?PersId=21207" TargetMode="External" Id="Rb64edfca42c04d2e" /><Relationship Type="http://schemas.openxmlformats.org/officeDocument/2006/relationships/hyperlink" Target="http://portal.3gpp.org/ngppapp/CreateTdoc.aspx?mode=view&amp;contributionId=889286" TargetMode="External" Id="Rdf8b8f971f9f4a8c" /><Relationship Type="http://schemas.openxmlformats.org/officeDocument/2006/relationships/hyperlink" Target="http://portal.3gpp.org/desktopmodules/Release/ReleaseDetails.aspx?releaseId=191" TargetMode="External" Id="R35cbc49277704810" /><Relationship Type="http://schemas.openxmlformats.org/officeDocument/2006/relationships/hyperlink" Target="http://portal.3gpp.org/desktopmodules/Specifications/SpecificationDetails.aspx?specificationId=3249" TargetMode="External" Id="Rdcc83be7acb04725" /><Relationship Type="http://schemas.openxmlformats.org/officeDocument/2006/relationships/hyperlink" Target="http://portal.3gpp.org/desktopmodules/WorkItem/WorkItemDetails.aspx?workitemId=760044" TargetMode="External" Id="R515a3717b88847e1" /><Relationship Type="http://schemas.openxmlformats.org/officeDocument/2006/relationships/hyperlink" Target="http://www.3gpp.org/ftp/tsg_sa/WG2_Arch/TSGS2_127_Sanya/Docs/S2-183233.zip" TargetMode="External" Id="Rb458584ef97446c8" /><Relationship Type="http://schemas.openxmlformats.org/officeDocument/2006/relationships/hyperlink" Target="http://webapp.etsi.org/teldir/ListPersDetails.asp?PersId=21207" TargetMode="External" Id="Rc159a0086f584571" /><Relationship Type="http://schemas.openxmlformats.org/officeDocument/2006/relationships/hyperlink" Target="http://portal.3gpp.org/desktopmodules/Release/ReleaseDetails.aspx?releaseId=191" TargetMode="External" Id="Rd9bfd01243074955" /><Relationship Type="http://schemas.openxmlformats.org/officeDocument/2006/relationships/hyperlink" Target="http://portal.3gpp.org/desktopmodules/Specifications/SpecificationDetails.aspx?specificationId=3249" TargetMode="External" Id="R6406418ac5024604" /><Relationship Type="http://schemas.openxmlformats.org/officeDocument/2006/relationships/hyperlink" Target="http://portal.3gpp.org/desktopmodules/WorkItem/WorkItemDetails.aspx?workitemId=760044" TargetMode="External" Id="R6aa4f6aef5c14ab7" /><Relationship Type="http://schemas.openxmlformats.org/officeDocument/2006/relationships/hyperlink" Target="http://www.3gpp.org/ftp/tsg_sa/WG2_Arch/TSGS2_127_Sanya/Docs/S2-183234.zip" TargetMode="External" Id="R8ba99d7ada7a4caa" /><Relationship Type="http://schemas.openxmlformats.org/officeDocument/2006/relationships/hyperlink" Target="http://webapp.etsi.org/teldir/ListPersDetails.asp?PersId=21207" TargetMode="External" Id="Rcd9e2fd78a87466e" /><Relationship Type="http://schemas.openxmlformats.org/officeDocument/2006/relationships/hyperlink" Target="http://portal.3gpp.org/desktopmodules/Release/ReleaseDetails.aspx?releaseId=191" TargetMode="External" Id="Rd7b01f4f7ee64f49" /><Relationship Type="http://schemas.openxmlformats.org/officeDocument/2006/relationships/hyperlink" Target="http://portal.3gpp.org/desktopmodules/Specifications/SpecificationDetails.aspx?specificationId=3335" TargetMode="External" Id="R37785671c0434401" /><Relationship Type="http://schemas.openxmlformats.org/officeDocument/2006/relationships/hyperlink" Target="http://portal.3gpp.org/desktopmodules/WorkItem/WorkItemDetails.aspx?workitemId=770038" TargetMode="External" Id="R0b77320617404f16" /><Relationship Type="http://schemas.openxmlformats.org/officeDocument/2006/relationships/hyperlink" Target="http://www.3gpp.org/ftp/tsg_sa/WG2_Arch/TSGS2_127_Sanya/Docs/S2-183235.zip" TargetMode="External" Id="R4343e9a5fc0f4d5a" /><Relationship Type="http://schemas.openxmlformats.org/officeDocument/2006/relationships/hyperlink" Target="http://webapp.etsi.org/teldir/ListPersDetails.asp?PersId=21207" TargetMode="External" Id="R842e09d305f041f7" /><Relationship Type="http://schemas.openxmlformats.org/officeDocument/2006/relationships/hyperlink" Target="http://portal.3gpp.org/ngppapp/CreateTdoc.aspx?mode=view&amp;contributionId=888824" TargetMode="External" Id="Rcd3986cca0e149bc" /><Relationship Type="http://schemas.openxmlformats.org/officeDocument/2006/relationships/hyperlink" Target="http://portal.3gpp.org/desktopmodules/Release/ReleaseDetails.aspx?releaseId=191" TargetMode="External" Id="Rd0afb41429d54ca4" /><Relationship Type="http://schemas.openxmlformats.org/officeDocument/2006/relationships/hyperlink" Target="http://portal.3gpp.org/desktopmodules/Specifications/SpecificationDetails.aspx?specificationId=3335" TargetMode="External" Id="R5bda2022c67c44fa" /><Relationship Type="http://schemas.openxmlformats.org/officeDocument/2006/relationships/hyperlink" Target="http://portal.3gpp.org/desktopmodules/WorkItem/WorkItemDetails.aspx?workitemId=770038" TargetMode="External" Id="R18589b29482248c3" /><Relationship Type="http://schemas.openxmlformats.org/officeDocument/2006/relationships/hyperlink" Target="http://www.3gpp.org/ftp/tsg_sa/WG2_Arch/TSGS2_127_Sanya/Docs/S2-183236.zip" TargetMode="External" Id="R386f6727bea14ef6" /><Relationship Type="http://schemas.openxmlformats.org/officeDocument/2006/relationships/hyperlink" Target="http://webapp.etsi.org/teldir/ListPersDetails.asp?PersId=72922" TargetMode="External" Id="Rf0f40fb565944324" /><Relationship Type="http://schemas.openxmlformats.org/officeDocument/2006/relationships/hyperlink" Target="http://portal.3gpp.org/desktopmodules/Release/ReleaseDetails.aspx?releaseId=190" TargetMode="External" Id="Reb0d0afe76f44804" /><Relationship Type="http://schemas.openxmlformats.org/officeDocument/2006/relationships/hyperlink" Target="http://www.3gpp.org/ftp/tsg_sa/WG2_Arch/TSGS2_127_Sanya/Docs/S2-183237.zip" TargetMode="External" Id="Re1021acf20744fb3" /><Relationship Type="http://schemas.openxmlformats.org/officeDocument/2006/relationships/hyperlink" Target="http://webapp.etsi.org/teldir/ListPersDetails.asp?PersId=72922" TargetMode="External" Id="Rbc3c1c5bbeac4083" /><Relationship Type="http://schemas.openxmlformats.org/officeDocument/2006/relationships/hyperlink" Target="http://portal.3gpp.org/desktopmodules/Release/ReleaseDetails.aspx?releaseId=190" TargetMode="External" Id="Re05408c3fa754041" /><Relationship Type="http://schemas.openxmlformats.org/officeDocument/2006/relationships/hyperlink" Target="http://portal.3gpp.org/desktopmodules/Specifications/SpecificationDetails.aspx?specificationId=3144" TargetMode="External" Id="R71b3d8feefef4644" /><Relationship Type="http://schemas.openxmlformats.org/officeDocument/2006/relationships/hyperlink" Target="http://portal.3gpp.org/desktopmodules/WorkItem/WorkItemDetails.aspx?workitemId=740005" TargetMode="External" Id="Rd06fb93e6d3f4771" /><Relationship Type="http://schemas.openxmlformats.org/officeDocument/2006/relationships/hyperlink" Target="http://www.3gpp.org/ftp/tsg_sa/WG2_Arch/TSGS2_127_Sanya/Docs/S2-183238.zip" TargetMode="External" Id="R04e5eebd1b244e8a" /><Relationship Type="http://schemas.openxmlformats.org/officeDocument/2006/relationships/hyperlink" Target="http://webapp.etsi.org/teldir/ListPersDetails.asp?PersId=72922" TargetMode="External" Id="R996a468a7bd04d83" /><Relationship Type="http://schemas.openxmlformats.org/officeDocument/2006/relationships/hyperlink" Target="http://portal.3gpp.org/desktopmodules/Release/ReleaseDetails.aspx?releaseId=190" TargetMode="External" Id="R22c2267ea6994e39" /><Relationship Type="http://schemas.openxmlformats.org/officeDocument/2006/relationships/hyperlink" Target="http://portal.3gpp.org/desktopmodules/Specifications/SpecificationDetails.aspx?specificationId=3145" TargetMode="External" Id="R790ae3ce9b674660" /><Relationship Type="http://schemas.openxmlformats.org/officeDocument/2006/relationships/hyperlink" Target="http://portal.3gpp.org/desktopmodules/WorkItem/WorkItemDetails.aspx?workitemId=740005" TargetMode="External" Id="R0258436064704a03" /><Relationship Type="http://schemas.openxmlformats.org/officeDocument/2006/relationships/hyperlink" Target="http://www.3gpp.org/ftp/tsg_sa/WG2_Arch/TSGS2_127_Sanya/Docs/S2-183239.zip" TargetMode="External" Id="R661a1357945944bc" /><Relationship Type="http://schemas.openxmlformats.org/officeDocument/2006/relationships/hyperlink" Target="http://webapp.etsi.org/teldir/ListPersDetails.asp?PersId=68275" TargetMode="External" Id="Rf2126808990e4863" /><Relationship Type="http://schemas.openxmlformats.org/officeDocument/2006/relationships/hyperlink" Target="http://portal.3gpp.org/ngppapp/CreateTdoc.aspx?mode=view&amp;contributionId=888967" TargetMode="External" Id="R299c4f3d66754f95" /><Relationship Type="http://schemas.openxmlformats.org/officeDocument/2006/relationships/hyperlink" Target="http://portal.3gpp.org/desktopmodules/Release/ReleaseDetails.aspx?releaseId=190" TargetMode="External" Id="Rf7066deec7ce4e37" /><Relationship Type="http://schemas.openxmlformats.org/officeDocument/2006/relationships/hyperlink" Target="http://portal.3gpp.org/desktopmodules/Specifications/SpecificationDetails.aspx?specificationId=3144" TargetMode="External" Id="R9d42845402c64dc3" /><Relationship Type="http://schemas.openxmlformats.org/officeDocument/2006/relationships/hyperlink" Target="http://portal.3gpp.org/desktopmodules/WorkItem/WorkItemDetails.aspx?workitemId=740005" TargetMode="External" Id="Rff7d4ec9bf6d4d64" /><Relationship Type="http://schemas.openxmlformats.org/officeDocument/2006/relationships/hyperlink" Target="http://www.3gpp.org/ftp/tsg_sa/WG2_Arch/TSGS2_127_Sanya/Docs/S2-183240.zip" TargetMode="External" Id="Re81b2c14607740a5" /><Relationship Type="http://schemas.openxmlformats.org/officeDocument/2006/relationships/hyperlink" Target="http://webapp.etsi.org/teldir/ListPersDetails.asp?PersId=68275" TargetMode="External" Id="Rf5a88ef7919a497b" /><Relationship Type="http://schemas.openxmlformats.org/officeDocument/2006/relationships/hyperlink" Target="http://portal.3gpp.org/desktopmodules/Release/ReleaseDetails.aspx?releaseId=190" TargetMode="External" Id="Rf465fd9b1ced43e9" /><Relationship Type="http://schemas.openxmlformats.org/officeDocument/2006/relationships/hyperlink" Target="http://www.3gpp.org/ftp/tsg_sa/WG2_Arch/TSGS2_127_Sanya/Docs/S2-183241.zip" TargetMode="External" Id="Rabcb60e88dbc4cbf" /><Relationship Type="http://schemas.openxmlformats.org/officeDocument/2006/relationships/hyperlink" Target="http://webapp.etsi.org/teldir/ListPersDetails.asp?PersId=68275" TargetMode="External" Id="R00150e93d57c406d" /><Relationship Type="http://schemas.openxmlformats.org/officeDocument/2006/relationships/hyperlink" Target="http://portal.3gpp.org/ngppapp/CreateTdoc.aspx?mode=view&amp;contributionId=889312" TargetMode="External" Id="R8241e657f4064ac1" /><Relationship Type="http://schemas.openxmlformats.org/officeDocument/2006/relationships/hyperlink" Target="http://portal.3gpp.org/desktopmodules/Release/ReleaseDetails.aspx?releaseId=190" TargetMode="External" Id="Rdfdb1e9b58da45d5" /><Relationship Type="http://schemas.openxmlformats.org/officeDocument/2006/relationships/hyperlink" Target="http://portal.3gpp.org/desktopmodules/Specifications/SpecificationDetails.aspx?specificationId=3144" TargetMode="External" Id="R99a9d29ce15b48f2" /><Relationship Type="http://schemas.openxmlformats.org/officeDocument/2006/relationships/hyperlink" Target="http://portal.3gpp.org/desktopmodules/WorkItem/WorkItemDetails.aspx?workitemId=740005" TargetMode="External" Id="Rff45b93cc93d4830" /><Relationship Type="http://schemas.openxmlformats.org/officeDocument/2006/relationships/hyperlink" Target="http://www.3gpp.org/ftp/tsg_sa/WG2_Arch/TSGS2_127_Sanya/Docs/S2-183242.zip" TargetMode="External" Id="R55f508b774d34ad9" /><Relationship Type="http://schemas.openxmlformats.org/officeDocument/2006/relationships/hyperlink" Target="http://webapp.etsi.org/teldir/ListPersDetails.asp?PersId=68275" TargetMode="External" Id="R369979fd37384cde" /><Relationship Type="http://schemas.openxmlformats.org/officeDocument/2006/relationships/hyperlink" Target="http://portal.3gpp.org/ngppapp/CreateTdoc.aspx?mode=view&amp;contributionId=889311" TargetMode="External" Id="R125c122496c44f9f" /><Relationship Type="http://schemas.openxmlformats.org/officeDocument/2006/relationships/hyperlink" Target="http://portal.3gpp.org/desktopmodules/Release/ReleaseDetails.aspx?releaseId=190" TargetMode="External" Id="Rb1de375eeaa34cfb" /><Relationship Type="http://schemas.openxmlformats.org/officeDocument/2006/relationships/hyperlink" Target="http://portal.3gpp.org/desktopmodules/Specifications/SpecificationDetails.aspx?specificationId=3144" TargetMode="External" Id="R676854fddd4b4b3f" /><Relationship Type="http://schemas.openxmlformats.org/officeDocument/2006/relationships/hyperlink" Target="http://portal.3gpp.org/desktopmodules/WorkItem/WorkItemDetails.aspx?workitemId=740005" TargetMode="External" Id="R7265ecc26df74229" /><Relationship Type="http://schemas.openxmlformats.org/officeDocument/2006/relationships/hyperlink" Target="http://www.3gpp.org/ftp/tsg_sa/WG2_Arch/TSGS2_127_Sanya/Docs/S2-183243.zip" TargetMode="External" Id="R2ee29986c9124255" /><Relationship Type="http://schemas.openxmlformats.org/officeDocument/2006/relationships/hyperlink" Target="http://webapp.etsi.org/teldir/ListPersDetails.asp?PersId=68275" TargetMode="External" Id="R60647bb2d9524d98" /><Relationship Type="http://schemas.openxmlformats.org/officeDocument/2006/relationships/hyperlink" Target="http://portal.3gpp.org/desktopmodules/Release/ReleaseDetails.aspx?releaseId=190" TargetMode="External" Id="R8ef8891aa4264529" /><Relationship Type="http://schemas.openxmlformats.org/officeDocument/2006/relationships/hyperlink" Target="http://www.3gpp.org/ftp/tsg_sa/WG2_Arch/TSGS2_127_Sanya/Docs/S2-183244.zip" TargetMode="External" Id="R3fa5308fadc44f5a" /><Relationship Type="http://schemas.openxmlformats.org/officeDocument/2006/relationships/hyperlink" Target="http://webapp.etsi.org/teldir/ListPersDetails.asp?PersId=68275" TargetMode="External" Id="R28a34f30c98c4469" /><Relationship Type="http://schemas.openxmlformats.org/officeDocument/2006/relationships/hyperlink" Target="http://portal.3gpp.org/ngppapp/CreateTdoc.aspx?mode=view&amp;contributionId=889156" TargetMode="External" Id="R773f0d5e4eff4911" /><Relationship Type="http://schemas.openxmlformats.org/officeDocument/2006/relationships/hyperlink" Target="http://portal.3gpp.org/desktopmodules/Release/ReleaseDetails.aspx?releaseId=190" TargetMode="External" Id="R04444c43d89f4c9d" /><Relationship Type="http://schemas.openxmlformats.org/officeDocument/2006/relationships/hyperlink" Target="http://www.3gpp.org/ftp/tsg_sa/WG2_Arch/TSGS2_127_Sanya/Docs/S2-183245.zip" TargetMode="External" Id="R49b2beeba96147f6" /><Relationship Type="http://schemas.openxmlformats.org/officeDocument/2006/relationships/hyperlink" Target="http://webapp.etsi.org/teldir/ListPersDetails.asp?PersId=68275" TargetMode="External" Id="Ref6c7f82704149c4" /><Relationship Type="http://schemas.openxmlformats.org/officeDocument/2006/relationships/hyperlink" Target="http://portal.3gpp.org/desktopmodules/Release/ReleaseDetails.aspx?releaseId=190" TargetMode="External" Id="Rb6d0bb80965d4a78" /><Relationship Type="http://schemas.openxmlformats.org/officeDocument/2006/relationships/hyperlink" Target="http://portal.3gpp.org/desktopmodules/Specifications/SpecificationDetails.aspx?specificationId=3145" TargetMode="External" Id="Rfdc3fa52f9e54384" /><Relationship Type="http://schemas.openxmlformats.org/officeDocument/2006/relationships/hyperlink" Target="http://portal.3gpp.org/desktopmodules/WorkItem/WorkItemDetails.aspx?workitemId=740005" TargetMode="External" Id="R6bd587b02cf54a40" /><Relationship Type="http://schemas.openxmlformats.org/officeDocument/2006/relationships/hyperlink" Target="http://www.3gpp.org/ftp/tsg_sa/WG2_Arch/TSGS2_127_Sanya/Docs/S2-183246.zip" TargetMode="External" Id="Rf033dbdf1cda44b9" /><Relationship Type="http://schemas.openxmlformats.org/officeDocument/2006/relationships/hyperlink" Target="http://webapp.etsi.org/teldir/ListPersDetails.asp?PersId=68275" TargetMode="External" Id="R12580b085d0f48ce" /><Relationship Type="http://schemas.openxmlformats.org/officeDocument/2006/relationships/hyperlink" Target="http://portal.3gpp.org/ngppapp/CreateTdoc.aspx?mode=view&amp;contributionId=888909" TargetMode="External" Id="R14a3aef71e984918" /><Relationship Type="http://schemas.openxmlformats.org/officeDocument/2006/relationships/hyperlink" Target="http://portal.3gpp.org/desktopmodules/Release/ReleaseDetails.aspx?releaseId=190" TargetMode="External" Id="R67cf998f97174f67" /><Relationship Type="http://schemas.openxmlformats.org/officeDocument/2006/relationships/hyperlink" Target="http://portal.3gpp.org/desktopmodules/Specifications/SpecificationDetails.aspx?specificationId=3145" TargetMode="External" Id="R21dc2b9af8ac4c77" /><Relationship Type="http://schemas.openxmlformats.org/officeDocument/2006/relationships/hyperlink" Target="http://portal.3gpp.org/desktopmodules/WorkItem/WorkItemDetails.aspx?workitemId=740005" TargetMode="External" Id="Raee66b32cb0b469d" /><Relationship Type="http://schemas.openxmlformats.org/officeDocument/2006/relationships/hyperlink" Target="http://www.3gpp.org/ftp/tsg_sa/WG2_Arch/TSGS2_127_Sanya/Docs/S2-183247.zip" TargetMode="External" Id="Rb9e1e75ad6e4417f" /><Relationship Type="http://schemas.openxmlformats.org/officeDocument/2006/relationships/hyperlink" Target="http://webapp.etsi.org/teldir/ListPersDetails.asp?PersId=68275" TargetMode="External" Id="R6e553a1ee48d4456" /><Relationship Type="http://schemas.openxmlformats.org/officeDocument/2006/relationships/hyperlink" Target="http://portal.3gpp.org/ngppapp/CreateTdoc.aspx?mode=view&amp;contributionId=888910" TargetMode="External" Id="R79ccc7a90d514f94" /><Relationship Type="http://schemas.openxmlformats.org/officeDocument/2006/relationships/hyperlink" Target="http://portal.3gpp.org/desktopmodules/Release/ReleaseDetails.aspx?releaseId=190" TargetMode="External" Id="R8cb5dfa7c6444a3a" /><Relationship Type="http://schemas.openxmlformats.org/officeDocument/2006/relationships/hyperlink" Target="http://portal.3gpp.org/desktopmodules/Specifications/SpecificationDetails.aspx?specificationId=3144" TargetMode="External" Id="R9308bc6dc66141da" /><Relationship Type="http://schemas.openxmlformats.org/officeDocument/2006/relationships/hyperlink" Target="http://portal.3gpp.org/desktopmodules/WorkItem/WorkItemDetails.aspx?workitemId=740005" TargetMode="External" Id="R63f3b5879a734b09" /><Relationship Type="http://schemas.openxmlformats.org/officeDocument/2006/relationships/hyperlink" Target="http://www.3gpp.org/ftp/tsg_sa/WG2_Arch/TSGS2_127_Sanya/Docs/S2-183248.zip" TargetMode="External" Id="Rafd68ac54d524118" /><Relationship Type="http://schemas.openxmlformats.org/officeDocument/2006/relationships/hyperlink" Target="http://webapp.etsi.org/teldir/ListPersDetails.asp?PersId=68275" TargetMode="External" Id="R66c5f87b70e0419c" /><Relationship Type="http://schemas.openxmlformats.org/officeDocument/2006/relationships/hyperlink" Target="http://portal.3gpp.org/desktopmodules/Release/ReleaseDetails.aspx?releaseId=190" TargetMode="External" Id="Rcf621db2f0284fc5" /><Relationship Type="http://schemas.openxmlformats.org/officeDocument/2006/relationships/hyperlink" Target="http://www.3gpp.org/ftp/tsg_sa/WG2_Arch/TSGS2_127_Sanya/Docs/S2-183249.zip" TargetMode="External" Id="R7716474e808c41cf" /><Relationship Type="http://schemas.openxmlformats.org/officeDocument/2006/relationships/hyperlink" Target="http://webapp.etsi.org/teldir/ListPersDetails.asp?PersId=68275" TargetMode="External" Id="Rea834d08fb354036" /><Relationship Type="http://schemas.openxmlformats.org/officeDocument/2006/relationships/hyperlink" Target="http://portal.3gpp.org/ngppapp/CreateTdoc.aspx?mode=view&amp;contributionId=888907" TargetMode="External" Id="Rb0d9407813694d8a" /><Relationship Type="http://schemas.openxmlformats.org/officeDocument/2006/relationships/hyperlink" Target="http://portal.3gpp.org/desktopmodules/Release/ReleaseDetails.aspx?releaseId=190" TargetMode="External" Id="R8b576c337d844796" /><Relationship Type="http://schemas.openxmlformats.org/officeDocument/2006/relationships/hyperlink" Target="http://portal.3gpp.org/desktopmodules/Specifications/SpecificationDetails.aspx?specificationId=3145" TargetMode="External" Id="Ra0c59fed6155482f" /><Relationship Type="http://schemas.openxmlformats.org/officeDocument/2006/relationships/hyperlink" Target="http://portal.3gpp.org/desktopmodules/WorkItem/WorkItemDetails.aspx?workitemId=740005" TargetMode="External" Id="R5332b5bd96744914" /><Relationship Type="http://schemas.openxmlformats.org/officeDocument/2006/relationships/hyperlink" Target="http://www.3gpp.org/ftp/tsg_sa/WG2_Arch/TSGS2_127_Sanya/Docs/S2-183250.zip" TargetMode="External" Id="R07956e9bdd4a4d9d" /><Relationship Type="http://schemas.openxmlformats.org/officeDocument/2006/relationships/hyperlink" Target="http://webapp.etsi.org/teldir/ListPersDetails.asp?PersId=68275" TargetMode="External" Id="R05df36e42cfa4a55" /><Relationship Type="http://schemas.openxmlformats.org/officeDocument/2006/relationships/hyperlink" Target="http://portal.3gpp.org/desktopmodules/Release/ReleaseDetails.aspx?releaseId=190" TargetMode="External" Id="R002f20887408497f" /><Relationship Type="http://schemas.openxmlformats.org/officeDocument/2006/relationships/hyperlink" Target="http://portal.3gpp.org/desktopmodules/Specifications/SpecificationDetails.aspx?specificationId=3145" TargetMode="External" Id="Rdd45444bdbbb4dfa" /><Relationship Type="http://schemas.openxmlformats.org/officeDocument/2006/relationships/hyperlink" Target="http://portal.3gpp.org/desktopmodules/WorkItem/WorkItemDetails.aspx?workitemId=740005" TargetMode="External" Id="R8593b312fddf41af" /><Relationship Type="http://schemas.openxmlformats.org/officeDocument/2006/relationships/hyperlink" Target="http://www.3gpp.org/ftp/tsg_sa/WG2_Arch/TSGS2_127_Sanya/Docs/S2-183251.zip" TargetMode="External" Id="R16b639bb8bf04aef" /><Relationship Type="http://schemas.openxmlformats.org/officeDocument/2006/relationships/hyperlink" Target="http://webapp.etsi.org/teldir/ListPersDetails.asp?PersId=68275" TargetMode="External" Id="R4462775c92e546d3" /><Relationship Type="http://schemas.openxmlformats.org/officeDocument/2006/relationships/hyperlink" Target="http://portal.3gpp.org/ngppapp/CreateTdoc.aspx?mode=view&amp;contributionId=888911" TargetMode="External" Id="R063697b0038a48da" /><Relationship Type="http://schemas.openxmlformats.org/officeDocument/2006/relationships/hyperlink" Target="http://portal.3gpp.org/desktopmodules/Release/ReleaseDetails.aspx?releaseId=190" TargetMode="External" Id="R71a99f172803405e" /><Relationship Type="http://schemas.openxmlformats.org/officeDocument/2006/relationships/hyperlink" Target="http://portal.3gpp.org/desktopmodules/Specifications/SpecificationDetails.aspx?specificationId=3145" TargetMode="External" Id="R88dab3c43fea4c4d" /><Relationship Type="http://schemas.openxmlformats.org/officeDocument/2006/relationships/hyperlink" Target="http://portal.3gpp.org/desktopmodules/WorkItem/WorkItemDetails.aspx?workitemId=740005" TargetMode="External" Id="R6fb76e910ffe4207" /><Relationship Type="http://schemas.openxmlformats.org/officeDocument/2006/relationships/hyperlink" Target="http://www.3gpp.org/ftp/tsg_sa/WG2_Arch/TSGS2_127_Sanya/Docs/S2-183252.zip" TargetMode="External" Id="R1a3e5c38380146e7" /><Relationship Type="http://schemas.openxmlformats.org/officeDocument/2006/relationships/hyperlink" Target="http://webapp.etsi.org/teldir/ListPersDetails.asp?PersId=68275" TargetMode="External" Id="R4a19534a511e4049" /><Relationship Type="http://schemas.openxmlformats.org/officeDocument/2006/relationships/hyperlink" Target="http://portal.3gpp.org/desktopmodules/Release/ReleaseDetails.aspx?releaseId=190" TargetMode="External" Id="Rbb7dde06937e46cc" /><Relationship Type="http://schemas.openxmlformats.org/officeDocument/2006/relationships/hyperlink" Target="http://portal.3gpp.org/desktopmodules/Specifications/SpecificationDetails.aspx?specificationId=3144" TargetMode="External" Id="R9df7862cb07e49ca" /><Relationship Type="http://schemas.openxmlformats.org/officeDocument/2006/relationships/hyperlink" Target="http://portal.3gpp.org/desktopmodules/WorkItem/WorkItemDetails.aspx?workitemId=740005" TargetMode="External" Id="R59d1f9698a6b4159" /><Relationship Type="http://schemas.openxmlformats.org/officeDocument/2006/relationships/hyperlink" Target="http://www.3gpp.org/ftp/tsg_sa/WG2_Arch/TSGS2_127_Sanya/Docs/S2-183253.zip" TargetMode="External" Id="R778f3e1315df4751" /><Relationship Type="http://schemas.openxmlformats.org/officeDocument/2006/relationships/hyperlink" Target="http://webapp.etsi.org/teldir/ListPersDetails.asp?PersId=68275" TargetMode="External" Id="Ra3f57e53aaa14892" /><Relationship Type="http://schemas.openxmlformats.org/officeDocument/2006/relationships/hyperlink" Target="http://portal.3gpp.org/desktopmodules/Release/ReleaseDetails.aspx?releaseId=190" TargetMode="External" Id="R210c2e0b45444ce3" /><Relationship Type="http://schemas.openxmlformats.org/officeDocument/2006/relationships/hyperlink" Target="http://portal.3gpp.org/desktopmodules/Specifications/SpecificationDetails.aspx?specificationId=3145" TargetMode="External" Id="R13377a9a367842e0" /><Relationship Type="http://schemas.openxmlformats.org/officeDocument/2006/relationships/hyperlink" Target="http://portal.3gpp.org/desktopmodules/WorkItem/WorkItemDetails.aspx?workitemId=740005" TargetMode="External" Id="R0eb49dfb33834e92" /><Relationship Type="http://schemas.openxmlformats.org/officeDocument/2006/relationships/hyperlink" Target="http://www.3gpp.org/ftp/tsg_sa/WG2_Arch/TSGS2_127_Sanya/Docs/S2-183254.zip" TargetMode="External" Id="R8afef9eb646946ae" /><Relationship Type="http://schemas.openxmlformats.org/officeDocument/2006/relationships/hyperlink" Target="http://webapp.etsi.org/teldir/ListPersDetails.asp?PersId=68275" TargetMode="External" Id="R06bd6f54b66b49f5" /><Relationship Type="http://schemas.openxmlformats.org/officeDocument/2006/relationships/hyperlink" Target="http://portal.3gpp.org/ngppapp/CreateTdoc.aspx?mode=view&amp;contributionId=889050" TargetMode="External" Id="Ree46bc4eec604397" /><Relationship Type="http://schemas.openxmlformats.org/officeDocument/2006/relationships/hyperlink" Target="http://portal.3gpp.org/desktopmodules/Release/ReleaseDetails.aspx?releaseId=190" TargetMode="External" Id="R0952e45de90b4b94" /><Relationship Type="http://schemas.openxmlformats.org/officeDocument/2006/relationships/hyperlink" Target="http://portal.3gpp.org/desktopmodules/Specifications/SpecificationDetails.aspx?specificationId=3145" TargetMode="External" Id="R2f6eed86cc55461b" /><Relationship Type="http://schemas.openxmlformats.org/officeDocument/2006/relationships/hyperlink" Target="http://portal.3gpp.org/desktopmodules/WorkItem/WorkItemDetails.aspx?workitemId=740005" TargetMode="External" Id="R5517ae23f5204d2b" /><Relationship Type="http://schemas.openxmlformats.org/officeDocument/2006/relationships/hyperlink" Target="http://webapp.etsi.org/teldir/ListPersDetails.asp?PersId=68275" TargetMode="External" Id="R4f020c7436c34c63" /><Relationship Type="http://schemas.openxmlformats.org/officeDocument/2006/relationships/hyperlink" Target="http://portal.3gpp.org/desktopmodules/Release/ReleaseDetails.aspx?releaseId=190" TargetMode="External" Id="R404b30ece90d4f71" /><Relationship Type="http://schemas.openxmlformats.org/officeDocument/2006/relationships/hyperlink" Target="http://portal.3gpp.org/desktopmodules/Specifications/SpecificationDetails.aspx?specificationId=3145" TargetMode="External" Id="R2e67eaa7b79c40e9" /><Relationship Type="http://schemas.openxmlformats.org/officeDocument/2006/relationships/hyperlink" Target="http://portal.3gpp.org/desktopmodules/WorkItem/WorkItemDetails.aspx?workitemId=740005" TargetMode="External" Id="Rdf780c44f9474ae1" /><Relationship Type="http://schemas.openxmlformats.org/officeDocument/2006/relationships/hyperlink" Target="http://www.3gpp.org/ftp/tsg_sa/WG2_Arch/TSGS2_127_Sanya/Docs/S2-183256.zip" TargetMode="External" Id="R0832cb58719a499e" /><Relationship Type="http://schemas.openxmlformats.org/officeDocument/2006/relationships/hyperlink" Target="http://webapp.etsi.org/teldir/ListPersDetails.asp?PersId=68275" TargetMode="External" Id="R4e650aadc52b4a67" /><Relationship Type="http://schemas.openxmlformats.org/officeDocument/2006/relationships/hyperlink" Target="http://portal.3gpp.org/desktopmodules/Release/ReleaseDetails.aspx?releaseId=190" TargetMode="External" Id="Rfc675ea6e3bb4e15" /><Relationship Type="http://schemas.openxmlformats.org/officeDocument/2006/relationships/hyperlink" Target="http://portal.3gpp.org/desktopmodules/Specifications/SpecificationDetails.aspx?specificationId=3145" TargetMode="External" Id="R4d3988e48fc64212" /><Relationship Type="http://schemas.openxmlformats.org/officeDocument/2006/relationships/hyperlink" Target="http://portal.3gpp.org/desktopmodules/WorkItem/WorkItemDetails.aspx?workitemId=740005" TargetMode="External" Id="Ra5a2888d90384304" /><Relationship Type="http://schemas.openxmlformats.org/officeDocument/2006/relationships/hyperlink" Target="http://www.3gpp.org/ftp/tsg_sa/WG2_Arch/TSGS2_127_Sanya/Docs/S2-183257.zip" TargetMode="External" Id="R166f4f28a2d8423b" /><Relationship Type="http://schemas.openxmlformats.org/officeDocument/2006/relationships/hyperlink" Target="http://webapp.etsi.org/teldir/ListPersDetails.asp?PersId=68275" TargetMode="External" Id="Rc88f9b4c453045b0" /><Relationship Type="http://schemas.openxmlformats.org/officeDocument/2006/relationships/hyperlink" Target="http://portal.3gpp.org/ngppapp/CreateTdoc.aspx?mode=view&amp;contributionId=889152" TargetMode="External" Id="R6f5e7089dd3c4ba9" /><Relationship Type="http://schemas.openxmlformats.org/officeDocument/2006/relationships/hyperlink" Target="http://portal.3gpp.org/desktopmodules/Release/ReleaseDetails.aspx?releaseId=190" TargetMode="External" Id="R91dbc18bd4df46c2" /><Relationship Type="http://schemas.openxmlformats.org/officeDocument/2006/relationships/hyperlink" Target="http://portal.3gpp.org/desktopmodules/Specifications/SpecificationDetails.aspx?specificationId=3144" TargetMode="External" Id="Rdb390414980e42a6" /><Relationship Type="http://schemas.openxmlformats.org/officeDocument/2006/relationships/hyperlink" Target="http://portal.3gpp.org/desktopmodules/WorkItem/WorkItemDetails.aspx?workitemId=740005" TargetMode="External" Id="R30505146454744c6" /><Relationship Type="http://schemas.openxmlformats.org/officeDocument/2006/relationships/hyperlink" Target="http://www.3gpp.org/ftp/tsg_sa/WG2_Arch/TSGS2_127_Sanya/Docs/S2-183258.zip" TargetMode="External" Id="R10650cd54cd34329" /><Relationship Type="http://schemas.openxmlformats.org/officeDocument/2006/relationships/hyperlink" Target="http://webapp.etsi.org/teldir/ListPersDetails.asp?PersId=68275" TargetMode="External" Id="R511564303d36413b" /><Relationship Type="http://schemas.openxmlformats.org/officeDocument/2006/relationships/hyperlink" Target="http://portal.3gpp.org/desktopmodules/Release/ReleaseDetails.aspx?releaseId=190" TargetMode="External" Id="Rb44c78a93dad4986" /><Relationship Type="http://schemas.openxmlformats.org/officeDocument/2006/relationships/hyperlink" Target="http://portal.3gpp.org/desktopmodules/Specifications/SpecificationDetails.aspx?specificationId=3144" TargetMode="External" Id="Re46299a4eade4642" /><Relationship Type="http://schemas.openxmlformats.org/officeDocument/2006/relationships/hyperlink" Target="http://portal.3gpp.org/desktopmodules/WorkItem/WorkItemDetails.aspx?workitemId=740005" TargetMode="External" Id="R819ad2821c2847cb" /><Relationship Type="http://schemas.openxmlformats.org/officeDocument/2006/relationships/hyperlink" Target="http://www.3gpp.org/ftp/tsg_sa/WG2_Arch/TSGS2_127_Sanya/Docs/S2-183259.zip" TargetMode="External" Id="Rfbf299d39c054278" /><Relationship Type="http://schemas.openxmlformats.org/officeDocument/2006/relationships/hyperlink" Target="http://webapp.etsi.org/teldir/ListPersDetails.asp?PersId=68275" TargetMode="External" Id="R191278bbb51540bd" /><Relationship Type="http://schemas.openxmlformats.org/officeDocument/2006/relationships/hyperlink" Target="http://portal.3gpp.org/ngppapp/CreateTdoc.aspx?mode=view&amp;contributionId=889176" TargetMode="External" Id="Rb4243c0c8e954ed3" /><Relationship Type="http://schemas.openxmlformats.org/officeDocument/2006/relationships/hyperlink" Target="http://portal.3gpp.org/desktopmodules/Release/ReleaseDetails.aspx?releaseId=190" TargetMode="External" Id="R8f43fbd4e30d48b8" /><Relationship Type="http://schemas.openxmlformats.org/officeDocument/2006/relationships/hyperlink" Target="http://portal.3gpp.org/desktopmodules/Specifications/SpecificationDetails.aspx?specificationId=3144" TargetMode="External" Id="R665b550e2215423c" /><Relationship Type="http://schemas.openxmlformats.org/officeDocument/2006/relationships/hyperlink" Target="http://portal.3gpp.org/desktopmodules/WorkItem/WorkItemDetails.aspx?workitemId=740005" TargetMode="External" Id="Rd74a6d29bcf24839" /><Relationship Type="http://schemas.openxmlformats.org/officeDocument/2006/relationships/hyperlink" Target="http://www.3gpp.org/ftp/tsg_sa/WG2_Arch/TSGS2_127_Sanya/Docs/S2-183260.zip" TargetMode="External" Id="R4c6e5f95064b4e80" /><Relationship Type="http://schemas.openxmlformats.org/officeDocument/2006/relationships/hyperlink" Target="http://webapp.etsi.org/teldir/ListPersDetails.asp?PersId=68275" TargetMode="External" Id="Rc1ea2c7ee59c430f" /><Relationship Type="http://schemas.openxmlformats.org/officeDocument/2006/relationships/hyperlink" Target="http://portal.3gpp.org/desktopmodules/Release/ReleaseDetails.aspx?releaseId=190" TargetMode="External" Id="R70889e671f4243ff" /><Relationship Type="http://schemas.openxmlformats.org/officeDocument/2006/relationships/hyperlink" Target="http://www.3gpp.org/ftp/tsg_sa/WG2_Arch/TSGS2_127_Sanya/Docs/S2-183261.zip" TargetMode="External" Id="Ra5bc3b54bf0140ab" /><Relationship Type="http://schemas.openxmlformats.org/officeDocument/2006/relationships/hyperlink" Target="http://webapp.etsi.org/teldir/ListPersDetails.asp?PersId=68275" TargetMode="External" Id="R8486784ab49f4347" /><Relationship Type="http://schemas.openxmlformats.org/officeDocument/2006/relationships/hyperlink" Target="http://portal.3gpp.org/ngppapp/CreateTdoc.aspx?mode=view&amp;contributionId=889049" TargetMode="External" Id="R1fa2d336daa44f46" /><Relationship Type="http://schemas.openxmlformats.org/officeDocument/2006/relationships/hyperlink" Target="http://portal.3gpp.org/desktopmodules/Release/ReleaseDetails.aspx?releaseId=190" TargetMode="External" Id="Rf7cb3c9e990f40d8" /><Relationship Type="http://schemas.openxmlformats.org/officeDocument/2006/relationships/hyperlink" Target="http://portal.3gpp.org/desktopmodules/Specifications/SpecificationDetails.aspx?specificationId=3144" TargetMode="External" Id="R1a49e38dacc44e5b" /><Relationship Type="http://schemas.openxmlformats.org/officeDocument/2006/relationships/hyperlink" Target="http://portal.3gpp.org/desktopmodules/WorkItem/WorkItemDetails.aspx?workitemId=740005" TargetMode="External" Id="R4bfb3bd964ce4cec" /><Relationship Type="http://schemas.openxmlformats.org/officeDocument/2006/relationships/hyperlink" Target="http://webapp.etsi.org/teldir/ListPersDetails.asp?PersId=60945" TargetMode="External" Id="Ra91048a5419a4f5e" /><Relationship Type="http://schemas.openxmlformats.org/officeDocument/2006/relationships/hyperlink" Target="http://portal.3gpp.org/desktopmodules/Release/ReleaseDetails.aspx?releaseId=190" TargetMode="External" Id="R15aa3bf85e7f40d9" /><Relationship Type="http://schemas.openxmlformats.org/officeDocument/2006/relationships/hyperlink" Target="http://portal.3gpp.org/desktopmodules/Specifications/SpecificationDetails.aspx?specificationId=3144" TargetMode="External" Id="R295ce75eeb214502" /><Relationship Type="http://schemas.openxmlformats.org/officeDocument/2006/relationships/hyperlink" Target="http://portal.3gpp.org/desktopmodules/WorkItem/WorkItemDetails.aspx?workitemId=740005" TargetMode="External" Id="R75a7c18a48ac4e38" /><Relationship Type="http://schemas.openxmlformats.org/officeDocument/2006/relationships/hyperlink" Target="http://www.3gpp.org/ftp/tsg_sa/WG2_Arch/TSGS2_127_Sanya/Docs/S2-183263.zip" TargetMode="External" Id="R3be947ae8702446d" /><Relationship Type="http://schemas.openxmlformats.org/officeDocument/2006/relationships/hyperlink" Target="http://webapp.etsi.org/teldir/ListPersDetails.asp?PersId=60945" TargetMode="External" Id="R04e8f7b9bd454c09" /><Relationship Type="http://schemas.openxmlformats.org/officeDocument/2006/relationships/hyperlink" Target="http://portal.3gpp.org/ngppapp/CreateTdoc.aspx?mode=view&amp;contributionId=888787" TargetMode="External" Id="Ra0273fb3a3eb413e" /><Relationship Type="http://schemas.openxmlformats.org/officeDocument/2006/relationships/hyperlink" Target="http://portal.3gpp.org/desktopmodules/Release/ReleaseDetails.aspx?releaseId=191" TargetMode="External" Id="R411e56dea0c9469b" /><Relationship Type="http://schemas.openxmlformats.org/officeDocument/2006/relationships/hyperlink" Target="http://portal.3gpp.org/desktopmodules/Specifications/SpecificationDetails.aspx?specificationId=3457" TargetMode="External" Id="R3c8261ff993142d3" /><Relationship Type="http://schemas.openxmlformats.org/officeDocument/2006/relationships/hyperlink" Target="http://portal.3gpp.org/desktopmodules/WorkItem/WorkItemDetails.aspx?workitemId=790007" TargetMode="External" Id="R10368497f40b413c" /><Relationship Type="http://schemas.openxmlformats.org/officeDocument/2006/relationships/hyperlink" Target="http://www.3gpp.org/ftp/tsg_sa/WG2_Arch/TSGS2_127_Sanya/Docs/S2-183264.zip" TargetMode="External" Id="R3c77ab7442b4496c" /><Relationship Type="http://schemas.openxmlformats.org/officeDocument/2006/relationships/hyperlink" Target="http://webapp.etsi.org/teldir/ListPersDetails.asp?PersId=60945" TargetMode="External" Id="R19491964156c48cd" /><Relationship Type="http://schemas.openxmlformats.org/officeDocument/2006/relationships/hyperlink" Target="http://portal.3gpp.org/ngppapp/CreateTdoc.aspx?mode=view&amp;contributionId=888786" TargetMode="External" Id="R2ba2879bb2244192" /><Relationship Type="http://schemas.openxmlformats.org/officeDocument/2006/relationships/hyperlink" Target="http://portal.3gpp.org/desktopmodules/Release/ReleaseDetails.aspx?releaseId=191" TargetMode="External" Id="R6aa10b97f23941c7" /><Relationship Type="http://schemas.openxmlformats.org/officeDocument/2006/relationships/hyperlink" Target="http://portal.3gpp.org/desktopmodules/Specifications/SpecificationDetails.aspx?specificationId=3457" TargetMode="External" Id="R0f18ba71446b4fc2" /><Relationship Type="http://schemas.openxmlformats.org/officeDocument/2006/relationships/hyperlink" Target="http://portal.3gpp.org/desktopmodules/WorkItem/WorkItemDetails.aspx?workitemId=790007" TargetMode="External" Id="Raa35f3d4cb004e3b" /><Relationship Type="http://schemas.openxmlformats.org/officeDocument/2006/relationships/hyperlink" Target="http://www.3gpp.org/ftp/tsg_sa/WG2_Arch/TSGS2_127_Sanya/Docs/S2-183265.zip" TargetMode="External" Id="R137f42e9866e42cb" /><Relationship Type="http://schemas.openxmlformats.org/officeDocument/2006/relationships/hyperlink" Target="http://webapp.etsi.org/teldir/ListPersDetails.asp?PersId=60945" TargetMode="External" Id="Re8bc5ad6ed854cf7" /><Relationship Type="http://schemas.openxmlformats.org/officeDocument/2006/relationships/hyperlink" Target="http://portal.3gpp.org/ngppapp/CreateTdoc.aspx?mode=view&amp;contributionId=888892" TargetMode="External" Id="Raea631020c914cb0" /><Relationship Type="http://schemas.openxmlformats.org/officeDocument/2006/relationships/hyperlink" Target="http://portal.3gpp.org/desktopmodules/Release/ReleaseDetails.aspx?releaseId=191" TargetMode="External" Id="Rafee53a690594e95" /><Relationship Type="http://schemas.openxmlformats.org/officeDocument/2006/relationships/hyperlink" Target="http://portal.3gpp.org/desktopmodules/Specifications/SpecificationDetails.aspx?specificationId=3409" TargetMode="External" Id="Rbf4ea0a2aabc4a3a" /><Relationship Type="http://schemas.openxmlformats.org/officeDocument/2006/relationships/hyperlink" Target="http://portal.3gpp.org/desktopmodules/WorkItem/WorkItemDetails.aspx?workitemId=780028" TargetMode="External" Id="R2d83379dbf594042" /><Relationship Type="http://schemas.openxmlformats.org/officeDocument/2006/relationships/hyperlink" Target="http://www.3gpp.org/ftp/tsg_sa/WG2_Arch/TSGS2_127_Sanya/Docs/S2-183266.zip" TargetMode="External" Id="Re45d2715ff5149de" /><Relationship Type="http://schemas.openxmlformats.org/officeDocument/2006/relationships/hyperlink" Target="http://webapp.etsi.org/teldir/ListPersDetails.asp?PersId=60945" TargetMode="External" Id="R8e77048999c5457b" /><Relationship Type="http://schemas.openxmlformats.org/officeDocument/2006/relationships/hyperlink" Target="http://portal.3gpp.org/desktopmodules/Release/ReleaseDetails.aspx?releaseId=190" TargetMode="External" Id="R58bf040e2c304241" /><Relationship Type="http://schemas.openxmlformats.org/officeDocument/2006/relationships/hyperlink" Target="http://portal.3gpp.org/desktopmodules/Specifications/SpecificationDetails.aspx?specificationId=3145" TargetMode="External" Id="R319188a7ae7d479c" /><Relationship Type="http://schemas.openxmlformats.org/officeDocument/2006/relationships/hyperlink" Target="http://portal.3gpp.org/desktopmodules/WorkItem/WorkItemDetails.aspx?workitemId=740005" TargetMode="External" Id="Ra9e8d909ae994b1e" /><Relationship Type="http://schemas.openxmlformats.org/officeDocument/2006/relationships/hyperlink" Target="http://www.3gpp.org/ftp/tsg_sa/WG2_Arch/TSGS2_127_Sanya/Docs/S2-183267.zip" TargetMode="External" Id="Rd1f12409571d4bb1" /><Relationship Type="http://schemas.openxmlformats.org/officeDocument/2006/relationships/hyperlink" Target="http://webapp.etsi.org/teldir/ListPersDetails.asp?PersId=60945" TargetMode="External" Id="Rf45ac156d16d47b0" /><Relationship Type="http://schemas.openxmlformats.org/officeDocument/2006/relationships/hyperlink" Target="http://portal.3gpp.org/desktopmodules/Release/ReleaseDetails.aspx?releaseId=190" TargetMode="External" Id="R7fcce3a6df3d4d31" /><Relationship Type="http://schemas.openxmlformats.org/officeDocument/2006/relationships/hyperlink" Target="http://portal.3gpp.org/desktopmodules/Specifications/SpecificationDetails.aspx?specificationId=3144" TargetMode="External" Id="R24af96f18fa44994" /><Relationship Type="http://schemas.openxmlformats.org/officeDocument/2006/relationships/hyperlink" Target="http://www.3gpp.org/ftp/tsg_sa/WG2_Arch/TSGS2_127_Sanya/Docs/S2-183268.zip" TargetMode="External" Id="R071821bc0df44329" /><Relationship Type="http://schemas.openxmlformats.org/officeDocument/2006/relationships/hyperlink" Target="http://webapp.etsi.org/teldir/ListPersDetails.asp?PersId=60945" TargetMode="External" Id="R70d4a507564145f0" /><Relationship Type="http://schemas.openxmlformats.org/officeDocument/2006/relationships/hyperlink" Target="http://portal.3gpp.org/desktopmodules/Release/ReleaseDetails.aspx?releaseId=190" TargetMode="External" Id="R1e2ff5bcde0444f5" /><Relationship Type="http://schemas.openxmlformats.org/officeDocument/2006/relationships/hyperlink" Target="http://portal.3gpp.org/desktopmodules/Specifications/SpecificationDetails.aspx?specificationId=3145" TargetMode="External" Id="Rfe34de88533a458d" /><Relationship Type="http://schemas.openxmlformats.org/officeDocument/2006/relationships/hyperlink" Target="http://portal.3gpp.org/desktopmodules/WorkItem/WorkItemDetails.aspx?workitemId=740005" TargetMode="External" Id="R8c54fdf0c85e4d6e" /><Relationship Type="http://schemas.openxmlformats.org/officeDocument/2006/relationships/hyperlink" Target="http://www.3gpp.org/ftp/tsg_sa/WG2_Arch/TSGS2_127_Sanya/Docs/S2-183269.zip" TargetMode="External" Id="R14b4f42592344c08" /><Relationship Type="http://schemas.openxmlformats.org/officeDocument/2006/relationships/hyperlink" Target="http://webapp.etsi.org/teldir/ListPersDetails.asp?PersId=60945" TargetMode="External" Id="Rb26ff02ede034b9d" /><Relationship Type="http://schemas.openxmlformats.org/officeDocument/2006/relationships/hyperlink" Target="http://portal.3gpp.org/desktopmodules/Release/ReleaseDetails.aspx?releaseId=190" TargetMode="External" Id="R352d8e0e11c24e81" /><Relationship Type="http://schemas.openxmlformats.org/officeDocument/2006/relationships/hyperlink" Target="http://www.3gpp.org/ftp/tsg_sa/WG2_Arch/TSGS2_127_Sanya/Docs/S2-183270.zip" TargetMode="External" Id="Rac84c22743154fce" /><Relationship Type="http://schemas.openxmlformats.org/officeDocument/2006/relationships/hyperlink" Target="http://webapp.etsi.org/teldir/ListPersDetails.asp?PersId=60945" TargetMode="External" Id="R30bbbea8d7a24961" /><Relationship Type="http://schemas.openxmlformats.org/officeDocument/2006/relationships/hyperlink" Target="http://portal.3gpp.org/ngppapp/CreateTdoc.aspx?mode=view&amp;contributionId=889078" TargetMode="External" Id="R9f3dabd98d194da2" /><Relationship Type="http://schemas.openxmlformats.org/officeDocument/2006/relationships/hyperlink" Target="http://portal.3gpp.org/desktopmodules/Release/ReleaseDetails.aspx?releaseId=190" TargetMode="External" Id="R1e41cc7da163415b" /><Relationship Type="http://schemas.openxmlformats.org/officeDocument/2006/relationships/hyperlink" Target="http://portal.3gpp.org/desktopmodules/Specifications/SpecificationDetails.aspx?specificationId=3145" TargetMode="External" Id="Rc7bf5363a6ba458b" /><Relationship Type="http://schemas.openxmlformats.org/officeDocument/2006/relationships/hyperlink" Target="http://portal.3gpp.org/desktopmodules/WorkItem/WorkItemDetails.aspx?workitemId=740005" TargetMode="External" Id="Rfe60a2b830e9456e" /><Relationship Type="http://schemas.openxmlformats.org/officeDocument/2006/relationships/hyperlink" Target="http://www.3gpp.org/ftp/tsg_sa/WG2_Arch/TSGS2_127_Sanya/Docs/S2-183271.zip" TargetMode="External" Id="R92171790ad194e1d" /><Relationship Type="http://schemas.openxmlformats.org/officeDocument/2006/relationships/hyperlink" Target="http://webapp.etsi.org/teldir/ListPersDetails.asp?PersId=60945" TargetMode="External" Id="R8e452b793f5045c3" /><Relationship Type="http://schemas.openxmlformats.org/officeDocument/2006/relationships/hyperlink" Target="http://portal.3gpp.org/ngppapp/CreateTdoc.aspx?mode=view&amp;contributionId=889120" TargetMode="External" Id="R9dd42215d8f04d64" /><Relationship Type="http://schemas.openxmlformats.org/officeDocument/2006/relationships/hyperlink" Target="http://portal.3gpp.org/desktopmodules/Release/ReleaseDetails.aspx?releaseId=191" TargetMode="External" Id="R360a9febc17d4763" /><Relationship Type="http://schemas.openxmlformats.org/officeDocument/2006/relationships/hyperlink" Target="http://portal.3gpp.org/desktopmodules/Specifications/SpecificationDetails.aspx?specificationId=3254" TargetMode="External" Id="Rd1ed1345c78a41e5" /><Relationship Type="http://schemas.openxmlformats.org/officeDocument/2006/relationships/hyperlink" Target="http://portal.3gpp.org/desktopmodules/WorkItem/WorkItemDetails.aspx?workitemId=760052" TargetMode="External" Id="R62a1bb83ae9b4260" /><Relationship Type="http://schemas.openxmlformats.org/officeDocument/2006/relationships/hyperlink" Target="http://www.3gpp.org/ftp/tsg_sa/WG2_Arch/TSGS2_127_Sanya/Docs/S2-183272.zip" TargetMode="External" Id="R58228abeba024b8b" /><Relationship Type="http://schemas.openxmlformats.org/officeDocument/2006/relationships/hyperlink" Target="http://webapp.etsi.org/teldir/ListPersDetails.asp?PersId=60945" TargetMode="External" Id="Rbed9dbcdf3f6446c" /><Relationship Type="http://schemas.openxmlformats.org/officeDocument/2006/relationships/hyperlink" Target="http://portal.3gpp.org/desktopmodules/Release/ReleaseDetails.aspx?releaseId=191" TargetMode="External" Id="Rb9cdbe09f81b4a90" /><Relationship Type="http://schemas.openxmlformats.org/officeDocument/2006/relationships/hyperlink" Target="http://portal.3gpp.org/desktopmodules/Specifications/SpecificationDetails.aspx?specificationId=3249" TargetMode="External" Id="R892a7debdf5744c3" /><Relationship Type="http://schemas.openxmlformats.org/officeDocument/2006/relationships/hyperlink" Target="http://portal.3gpp.org/desktopmodules/WorkItem/WorkItemDetails.aspx?workitemId=760044" TargetMode="External" Id="R8c744b1b62bd41fe" /><Relationship Type="http://schemas.openxmlformats.org/officeDocument/2006/relationships/hyperlink" Target="http://www.3gpp.org/ftp/tsg_sa/WG2_Arch/TSGS2_127_Sanya/Docs/S2-183273.zip" TargetMode="External" Id="Rbcced7cdbc4f4158" /><Relationship Type="http://schemas.openxmlformats.org/officeDocument/2006/relationships/hyperlink" Target="http://webapp.etsi.org/teldir/ListPersDetails.asp?PersId=60945" TargetMode="External" Id="R39240affa4db4209" /><Relationship Type="http://schemas.openxmlformats.org/officeDocument/2006/relationships/hyperlink" Target="http://portal.3gpp.org/ngppapp/CreateTdoc.aspx?mode=view&amp;contributionId=889294" TargetMode="External" Id="R10346721267e4015" /><Relationship Type="http://schemas.openxmlformats.org/officeDocument/2006/relationships/hyperlink" Target="http://portal.3gpp.org/desktopmodules/Release/ReleaseDetails.aspx?releaseId=191" TargetMode="External" Id="R299534b2b70f4e1e" /><Relationship Type="http://schemas.openxmlformats.org/officeDocument/2006/relationships/hyperlink" Target="http://portal.3gpp.org/desktopmodules/Specifications/SpecificationDetails.aspx?specificationId=3249" TargetMode="External" Id="Rb1919dd821604bd5" /><Relationship Type="http://schemas.openxmlformats.org/officeDocument/2006/relationships/hyperlink" Target="http://portal.3gpp.org/desktopmodules/WorkItem/WorkItemDetails.aspx?workitemId=760044" TargetMode="External" Id="R4e30bc2870b248c8" /><Relationship Type="http://schemas.openxmlformats.org/officeDocument/2006/relationships/hyperlink" Target="http://webapp.etsi.org/teldir/ListPersDetails.asp?PersId=60945" TargetMode="External" Id="Rfe0cce87ad96436f" /><Relationship Type="http://schemas.openxmlformats.org/officeDocument/2006/relationships/hyperlink" Target="http://portal.3gpp.org/desktopmodules/Release/ReleaseDetails.aspx?releaseId=191" TargetMode="External" Id="R88a06c8ae1a24b8e" /><Relationship Type="http://schemas.openxmlformats.org/officeDocument/2006/relationships/hyperlink" Target="http://portal.3gpp.org/desktopmodules/Specifications/SpecificationDetails.aspx?specificationId=3249" TargetMode="External" Id="Rf2977bbe18ab4639" /><Relationship Type="http://schemas.openxmlformats.org/officeDocument/2006/relationships/hyperlink" Target="http://portal.3gpp.org/desktopmodules/WorkItem/WorkItemDetails.aspx?workitemId=760044" TargetMode="External" Id="R3f5fcdbd1c644090" /><Relationship Type="http://schemas.openxmlformats.org/officeDocument/2006/relationships/hyperlink" Target="http://www.3gpp.org/ftp/tsg_sa/WG2_Arch/TSGS2_127_Sanya/Docs/S2-183275.zip" TargetMode="External" Id="R27dcbd9b07154b13" /><Relationship Type="http://schemas.openxmlformats.org/officeDocument/2006/relationships/hyperlink" Target="http://webapp.etsi.org/teldir/ListPersDetails.asp?PersId=60945" TargetMode="External" Id="R06a75f30234d447b" /><Relationship Type="http://schemas.openxmlformats.org/officeDocument/2006/relationships/hyperlink" Target="http://portal.3gpp.org/ngppapp/CreateTdoc.aspx?mode=view&amp;contributionId=889291" TargetMode="External" Id="R45b28afabdcc4bb3" /><Relationship Type="http://schemas.openxmlformats.org/officeDocument/2006/relationships/hyperlink" Target="http://portal.3gpp.org/desktopmodules/Release/ReleaseDetails.aspx?releaseId=191" TargetMode="External" Id="R8efd161210114c33" /><Relationship Type="http://schemas.openxmlformats.org/officeDocument/2006/relationships/hyperlink" Target="http://portal.3gpp.org/desktopmodules/Specifications/SpecificationDetails.aspx?specificationId=3249" TargetMode="External" Id="Rc6654a9ff3b241c6" /><Relationship Type="http://schemas.openxmlformats.org/officeDocument/2006/relationships/hyperlink" Target="http://portal.3gpp.org/desktopmodules/WorkItem/WorkItemDetails.aspx?workitemId=760044" TargetMode="External" Id="R607a290679fe48c0" /><Relationship Type="http://schemas.openxmlformats.org/officeDocument/2006/relationships/hyperlink" Target="http://www.3gpp.org/ftp/tsg_sa/WG2_Arch/TSGS2_127_Sanya/Docs/S2-183276.zip" TargetMode="External" Id="R7cc4e8a4bf104506" /><Relationship Type="http://schemas.openxmlformats.org/officeDocument/2006/relationships/hyperlink" Target="http://webapp.etsi.org/teldir/ListPersDetails.asp?PersId=60945" TargetMode="External" Id="R169c8ebaf857443e" /><Relationship Type="http://schemas.openxmlformats.org/officeDocument/2006/relationships/hyperlink" Target="http://portal.3gpp.org/ngppapp/CreateTdoc.aspx?mode=view&amp;contributionId=889292" TargetMode="External" Id="Reedcc2684a8a46f8" /><Relationship Type="http://schemas.openxmlformats.org/officeDocument/2006/relationships/hyperlink" Target="http://portal.3gpp.org/desktopmodules/Release/ReleaseDetails.aspx?releaseId=191" TargetMode="External" Id="Rc2c92a82ca1d4444" /><Relationship Type="http://schemas.openxmlformats.org/officeDocument/2006/relationships/hyperlink" Target="http://portal.3gpp.org/desktopmodules/Specifications/SpecificationDetails.aspx?specificationId=3249" TargetMode="External" Id="R8a1fb09ad7284133" /><Relationship Type="http://schemas.openxmlformats.org/officeDocument/2006/relationships/hyperlink" Target="http://portal.3gpp.org/desktopmodules/WorkItem/WorkItemDetails.aspx?workitemId=760044" TargetMode="External" Id="R0672c3df75ec4c0d" /><Relationship Type="http://schemas.openxmlformats.org/officeDocument/2006/relationships/hyperlink" Target="http://www.3gpp.org/ftp/tsg_sa/WG2_Arch/TSGS2_127_Sanya/Docs/S2-183277.zip" TargetMode="External" Id="R8572702a5b294bd2" /><Relationship Type="http://schemas.openxmlformats.org/officeDocument/2006/relationships/hyperlink" Target="http://webapp.etsi.org/teldir/ListPersDetails.asp?PersId=46923" TargetMode="External" Id="R094ff64580104133" /><Relationship Type="http://schemas.openxmlformats.org/officeDocument/2006/relationships/hyperlink" Target="http://portal.3gpp.org/desktopmodules/Release/ReleaseDetails.aspx?releaseId=190" TargetMode="External" Id="Ra9ae2ae14f6f4bfa" /><Relationship Type="http://schemas.openxmlformats.org/officeDocument/2006/relationships/hyperlink" Target="http://portal.3gpp.org/desktopmodules/Specifications/SpecificationDetails.aspx?specificationId=3145" TargetMode="External" Id="R1cc22aafc3ee46c7" /><Relationship Type="http://schemas.openxmlformats.org/officeDocument/2006/relationships/hyperlink" Target="http://portal.3gpp.org/desktopmodules/WorkItem/WorkItemDetails.aspx?workitemId=740005" TargetMode="External" Id="R14296d82be77426f" /><Relationship Type="http://schemas.openxmlformats.org/officeDocument/2006/relationships/hyperlink" Target="http://www.3gpp.org/ftp/tsg_sa/WG2_Arch/TSGS2_127_Sanya/Docs/S2-183278.zip" TargetMode="External" Id="R96c57728c7a24877" /><Relationship Type="http://schemas.openxmlformats.org/officeDocument/2006/relationships/hyperlink" Target="http://webapp.etsi.org/teldir/ListPersDetails.asp?PersId=58969" TargetMode="External" Id="Rc9a8f155607f4755" /><Relationship Type="http://schemas.openxmlformats.org/officeDocument/2006/relationships/hyperlink" Target="http://portal.3gpp.org/desktopmodules/Release/ReleaseDetails.aspx?releaseId=190" TargetMode="External" Id="Rb6cb216d314a42e2" /><Relationship Type="http://schemas.openxmlformats.org/officeDocument/2006/relationships/hyperlink" Target="http://portal.3gpp.org/desktopmodules/Specifications/SpecificationDetails.aspx?specificationId=3144" TargetMode="External" Id="R0c314e6f72ad4ad5" /><Relationship Type="http://schemas.openxmlformats.org/officeDocument/2006/relationships/hyperlink" Target="http://portal.3gpp.org/desktopmodules/WorkItem/WorkItemDetails.aspx?workitemId=740005" TargetMode="External" Id="R109d5f1a03634105" /><Relationship Type="http://schemas.openxmlformats.org/officeDocument/2006/relationships/hyperlink" Target="http://webapp.etsi.org/teldir/ListPersDetails.asp?PersId=58969" TargetMode="External" Id="R9c23dc9d2d9642b6" /><Relationship Type="http://schemas.openxmlformats.org/officeDocument/2006/relationships/hyperlink" Target="http://portal.3gpp.org/desktopmodules/Release/ReleaseDetails.aspx?releaseId=190" TargetMode="External" Id="Rd07762b986834f83" /><Relationship Type="http://schemas.openxmlformats.org/officeDocument/2006/relationships/hyperlink" Target="http://portal.3gpp.org/desktopmodules/Specifications/SpecificationDetails.aspx?specificationId=3144" TargetMode="External" Id="Rbafbd496269e4363" /><Relationship Type="http://schemas.openxmlformats.org/officeDocument/2006/relationships/hyperlink" Target="http://portal.3gpp.org/desktopmodules/WorkItem/WorkItemDetails.aspx?workitemId=740005" TargetMode="External" Id="R3e213c48addb4897" /><Relationship Type="http://schemas.openxmlformats.org/officeDocument/2006/relationships/hyperlink" Target="http://webapp.etsi.org/teldir/ListPersDetails.asp?PersId=58969" TargetMode="External" Id="Rbe8e66d04e494d49" /><Relationship Type="http://schemas.openxmlformats.org/officeDocument/2006/relationships/hyperlink" Target="http://portal.3gpp.org/desktopmodules/Release/ReleaseDetails.aspx?releaseId=191" TargetMode="External" Id="R324290162e0f4a1c" /><Relationship Type="http://schemas.openxmlformats.org/officeDocument/2006/relationships/hyperlink" Target="http://www.3gpp.org/ftp/tsg_sa/WG2_Arch/TSGS2_127_Sanya/Docs/S2-183281.zip" TargetMode="External" Id="R5b3b816855454d7d" /><Relationship Type="http://schemas.openxmlformats.org/officeDocument/2006/relationships/hyperlink" Target="http://webapp.etsi.org/teldir/ListPersDetails.asp?PersId=72309" TargetMode="External" Id="R50ad5293c6744cbd" /><Relationship Type="http://schemas.openxmlformats.org/officeDocument/2006/relationships/hyperlink" Target="http://portal.3gpp.org/desktopmodules/Release/ReleaseDetails.aspx?releaseId=191" TargetMode="External" Id="R445ce1e2651048a0" /><Relationship Type="http://schemas.openxmlformats.org/officeDocument/2006/relationships/hyperlink" Target="http://portal.3gpp.org/desktopmodules/Specifications/SpecificationDetails.aspx?specificationId=3458" TargetMode="External" Id="R7d9ff17065d64547" /><Relationship Type="http://schemas.openxmlformats.org/officeDocument/2006/relationships/hyperlink" Target="http://portal.3gpp.org/desktopmodules/WorkItem/WorkItemDetails.aspx?workitemId=790010" TargetMode="External" Id="R4e788088ea9e498a" /><Relationship Type="http://schemas.openxmlformats.org/officeDocument/2006/relationships/hyperlink" Target="http://www.3gpp.org/ftp/tsg_sa/WG2_Arch/TSGS2_127_Sanya/Docs/S2-183282.zip" TargetMode="External" Id="R71a097e2a89f4aeb" /><Relationship Type="http://schemas.openxmlformats.org/officeDocument/2006/relationships/hyperlink" Target="http://webapp.etsi.org/teldir/ListPersDetails.asp?PersId=72309" TargetMode="External" Id="R86961e29b3fd45f1" /><Relationship Type="http://schemas.openxmlformats.org/officeDocument/2006/relationships/hyperlink" Target="http://portal.3gpp.org/ngppapp/CreateTdoc.aspx?mode=view&amp;contributionId=889272" TargetMode="External" Id="R7a3f6a31cecc4974" /><Relationship Type="http://schemas.openxmlformats.org/officeDocument/2006/relationships/hyperlink" Target="http://portal.3gpp.org/desktopmodules/Release/ReleaseDetails.aspx?releaseId=191" TargetMode="External" Id="R4f9914feeb8e4f43" /><Relationship Type="http://schemas.openxmlformats.org/officeDocument/2006/relationships/hyperlink" Target="http://portal.3gpp.org/desktopmodules/Specifications/SpecificationDetails.aspx?specificationId=3458" TargetMode="External" Id="R78a21e21eed54221" /><Relationship Type="http://schemas.openxmlformats.org/officeDocument/2006/relationships/hyperlink" Target="http://portal.3gpp.org/desktopmodules/WorkItem/WorkItemDetails.aspx?workitemId=790010" TargetMode="External" Id="Raece8eb107a946fc" /><Relationship Type="http://schemas.openxmlformats.org/officeDocument/2006/relationships/hyperlink" Target="http://www.3gpp.org/ftp/tsg_sa/WG2_Arch/TSGS2_127_Sanya/Docs/S2-183283.zip" TargetMode="External" Id="Rf04af1d9ea5f4c01" /><Relationship Type="http://schemas.openxmlformats.org/officeDocument/2006/relationships/hyperlink" Target="http://webapp.etsi.org/teldir/ListPersDetails.asp?PersId=72309" TargetMode="External" Id="Re98bb8db705b4bc6" /><Relationship Type="http://schemas.openxmlformats.org/officeDocument/2006/relationships/hyperlink" Target="http://portal.3gpp.org/ngppapp/CreateTdoc.aspx?mode=view&amp;contributionId=889273" TargetMode="External" Id="R2e19388159cb40fe" /><Relationship Type="http://schemas.openxmlformats.org/officeDocument/2006/relationships/hyperlink" Target="http://portal.3gpp.org/desktopmodules/Release/ReleaseDetails.aspx?releaseId=191" TargetMode="External" Id="R2c3776f712894040" /><Relationship Type="http://schemas.openxmlformats.org/officeDocument/2006/relationships/hyperlink" Target="http://portal.3gpp.org/desktopmodules/Specifications/SpecificationDetails.aspx?specificationId=3458" TargetMode="External" Id="Rc61674593d274b22" /><Relationship Type="http://schemas.openxmlformats.org/officeDocument/2006/relationships/hyperlink" Target="http://portal.3gpp.org/desktopmodules/WorkItem/WorkItemDetails.aspx?workitemId=790010" TargetMode="External" Id="R15900c43254c4470" /><Relationship Type="http://schemas.openxmlformats.org/officeDocument/2006/relationships/hyperlink" Target="http://webapp.etsi.org/teldir/ListPersDetails.asp?PersId=72309" TargetMode="External" Id="R10b45b3a3988456a" /><Relationship Type="http://schemas.openxmlformats.org/officeDocument/2006/relationships/hyperlink" Target="http://portal.3gpp.org/desktopmodules/Release/ReleaseDetails.aspx?releaseId=191" TargetMode="External" Id="R48ce59a927d74b7c" /><Relationship Type="http://schemas.openxmlformats.org/officeDocument/2006/relationships/hyperlink" Target="http://portal.3gpp.org/desktopmodules/Specifications/SpecificationDetails.aspx?specificationId=3458" TargetMode="External" Id="R1ae5dd1003fc4b96" /><Relationship Type="http://schemas.openxmlformats.org/officeDocument/2006/relationships/hyperlink" Target="http://portal.3gpp.org/desktopmodules/WorkItem/WorkItemDetails.aspx?workitemId=790010" TargetMode="External" Id="R839fc9ba55d24816" /><Relationship Type="http://schemas.openxmlformats.org/officeDocument/2006/relationships/hyperlink" Target="http://www.3gpp.org/ftp/tsg_sa/WG2_Arch/TSGS2_127_Sanya/Docs/S2-183285.zip" TargetMode="External" Id="R23def84d32ad49de" /><Relationship Type="http://schemas.openxmlformats.org/officeDocument/2006/relationships/hyperlink" Target="http://webapp.etsi.org/teldir/ListPersDetails.asp?PersId=59388" TargetMode="External" Id="R328890b248cd496d" /><Relationship Type="http://schemas.openxmlformats.org/officeDocument/2006/relationships/hyperlink" Target="http://portal.3gpp.org/ngppapp/CreateTdoc.aspx?mode=view&amp;contributionId=888847" TargetMode="External" Id="Rd86cae67d89e4775" /><Relationship Type="http://schemas.openxmlformats.org/officeDocument/2006/relationships/hyperlink" Target="http://portal.3gpp.org/desktopmodules/Release/ReleaseDetails.aspx?releaseId=191" TargetMode="External" Id="R8e0f40a6af074bf2" /><Relationship Type="http://schemas.openxmlformats.org/officeDocument/2006/relationships/hyperlink" Target="http://portal.3gpp.org/desktopmodules/Specifications/SpecificationDetails.aspx?specificationId=3252" TargetMode="External" Id="Ra4dfc7c06cc34bdb" /><Relationship Type="http://schemas.openxmlformats.org/officeDocument/2006/relationships/hyperlink" Target="http://portal.3gpp.org/desktopmodules/WorkItem/WorkItemDetails.aspx?workitemId=760047" TargetMode="External" Id="Re36577c0c0fe49d0" /><Relationship Type="http://schemas.openxmlformats.org/officeDocument/2006/relationships/hyperlink" Target="http://www.3gpp.org/ftp/tsg_sa/WG2_Arch/TSGS2_127_Sanya/Docs/S2-183286.zip" TargetMode="External" Id="R91e0aa12047a4b7e" /><Relationship Type="http://schemas.openxmlformats.org/officeDocument/2006/relationships/hyperlink" Target="http://webapp.etsi.org/teldir/ListPersDetails.asp?PersId=45586" TargetMode="External" Id="R35561387660e4e7f" /><Relationship Type="http://schemas.openxmlformats.org/officeDocument/2006/relationships/hyperlink" Target="http://portal.3gpp.org/ngppapp/CreateTdoc.aspx?mode=view&amp;contributionId=889082" TargetMode="External" Id="R67e95348958b44cb" /><Relationship Type="http://schemas.openxmlformats.org/officeDocument/2006/relationships/hyperlink" Target="http://portal.3gpp.org/desktopmodules/Release/ReleaseDetails.aspx?releaseId=189" TargetMode="External" Id="Rb3b3c92f41e5444f" /><Relationship Type="http://schemas.openxmlformats.org/officeDocument/2006/relationships/hyperlink" Target="http://portal.3gpp.org/desktopmodules/Specifications/SpecificationDetails.aspx?specificationId=849" TargetMode="External" Id="R41d6308cd4924479" /><Relationship Type="http://schemas.openxmlformats.org/officeDocument/2006/relationships/hyperlink" Target="http://portal.3gpp.org/desktopmodules/WorkItem/WorkItemDetails.aspx?workitemId=720080" TargetMode="External" Id="Rbf3363c6753f4706" /><Relationship Type="http://schemas.openxmlformats.org/officeDocument/2006/relationships/hyperlink" Target="http://www.3gpp.org/ftp/tsg_sa/WG2_Arch/TSGS2_127_Sanya/Docs/S2-183287.zip" TargetMode="External" Id="R255b7c3df3cb4043" /><Relationship Type="http://schemas.openxmlformats.org/officeDocument/2006/relationships/hyperlink" Target="http://webapp.etsi.org/teldir/ListPersDetails.asp?PersId=45586" TargetMode="External" Id="Ra1c38d7fb42047de" /><Relationship Type="http://schemas.openxmlformats.org/officeDocument/2006/relationships/hyperlink" Target="http://portal.3gpp.org/ngppapp/CreateTdoc.aspx?mode=view&amp;contributionId=889083" TargetMode="External" Id="Ra42683783f8f42cb" /><Relationship Type="http://schemas.openxmlformats.org/officeDocument/2006/relationships/hyperlink" Target="http://portal.3gpp.org/desktopmodules/Release/ReleaseDetails.aspx?releaseId=190" TargetMode="External" Id="R1a3d430898394b61" /><Relationship Type="http://schemas.openxmlformats.org/officeDocument/2006/relationships/hyperlink" Target="http://portal.3gpp.org/desktopmodules/Specifications/SpecificationDetails.aspx?specificationId=849" TargetMode="External" Id="R72096e80c0074098" /><Relationship Type="http://schemas.openxmlformats.org/officeDocument/2006/relationships/hyperlink" Target="http://portal.3gpp.org/desktopmodules/WorkItem/WorkItemDetails.aspx?workitemId=720080" TargetMode="External" Id="R2a60988698534254" /><Relationship Type="http://schemas.openxmlformats.org/officeDocument/2006/relationships/hyperlink" Target="http://www.3gpp.org/ftp/tsg_sa/WG2_Arch/TSGS2_127_Sanya/Docs/S2-183288.zip" TargetMode="External" Id="R31fe84a236004326" /><Relationship Type="http://schemas.openxmlformats.org/officeDocument/2006/relationships/hyperlink" Target="http://webapp.etsi.org/teldir/ListPersDetails.asp?PersId=45586" TargetMode="External" Id="R9f55b26d95654aea" /><Relationship Type="http://schemas.openxmlformats.org/officeDocument/2006/relationships/hyperlink" Target="http://portal.3gpp.org/ngppapp/CreateTdoc.aspx?mode=view&amp;contributionId=889084" TargetMode="External" Id="R0a5c92c1780d4017" /><Relationship Type="http://schemas.openxmlformats.org/officeDocument/2006/relationships/hyperlink" Target="http://portal.3gpp.org/desktopmodules/Release/ReleaseDetails.aspx?releaseId=189" TargetMode="External" Id="R3037866ea86f41af" /><Relationship Type="http://schemas.openxmlformats.org/officeDocument/2006/relationships/hyperlink" Target="http://portal.3gpp.org/desktopmodules/Specifications/SpecificationDetails.aspx?specificationId=758" TargetMode="External" Id="Rd897716671114faf" /><Relationship Type="http://schemas.openxmlformats.org/officeDocument/2006/relationships/hyperlink" Target="http://portal.3gpp.org/desktopmodules/WorkItem/WorkItemDetails.aspx?workitemId=720080" TargetMode="External" Id="R0dd593894d644481" /><Relationship Type="http://schemas.openxmlformats.org/officeDocument/2006/relationships/hyperlink" Target="http://www.3gpp.org/ftp/tsg_sa/WG2_Arch/TSGS2_127_Sanya/Docs/S2-183289.zip" TargetMode="External" Id="R31a42ab763a542f6" /><Relationship Type="http://schemas.openxmlformats.org/officeDocument/2006/relationships/hyperlink" Target="http://webapp.etsi.org/teldir/ListPersDetails.asp?PersId=45586" TargetMode="External" Id="R3f60e1db44e24dc7" /><Relationship Type="http://schemas.openxmlformats.org/officeDocument/2006/relationships/hyperlink" Target="http://portal.3gpp.org/ngppapp/CreateTdoc.aspx?mode=view&amp;contributionId=889085" TargetMode="External" Id="Rb233010489cc4f52" /><Relationship Type="http://schemas.openxmlformats.org/officeDocument/2006/relationships/hyperlink" Target="http://portal.3gpp.org/desktopmodules/Release/ReleaseDetails.aspx?releaseId=190" TargetMode="External" Id="R7a8c0e8f1afc4ac2" /><Relationship Type="http://schemas.openxmlformats.org/officeDocument/2006/relationships/hyperlink" Target="http://portal.3gpp.org/desktopmodules/Specifications/SpecificationDetails.aspx?specificationId=758" TargetMode="External" Id="R77ffd88b30a5423a" /><Relationship Type="http://schemas.openxmlformats.org/officeDocument/2006/relationships/hyperlink" Target="http://portal.3gpp.org/desktopmodules/WorkItem/WorkItemDetails.aspx?workitemId=720080" TargetMode="External" Id="Rbe790a49949a4e5f" /><Relationship Type="http://schemas.openxmlformats.org/officeDocument/2006/relationships/hyperlink" Target="http://www.3gpp.org/ftp/tsg_sa/WG2_Arch/TSGS2_127_Sanya/Docs/S2-183290.zip" TargetMode="External" Id="Ra94caf265dea4f2a" /><Relationship Type="http://schemas.openxmlformats.org/officeDocument/2006/relationships/hyperlink" Target="http://webapp.etsi.org/teldir/ListPersDetails.asp?PersId=45586" TargetMode="External" Id="R7bee3f7cd936401f" /><Relationship Type="http://schemas.openxmlformats.org/officeDocument/2006/relationships/hyperlink" Target="http://portal.3gpp.org/ngppapp/CreateTdoc.aspx?mode=view&amp;contributionId=889086" TargetMode="External" Id="Rf96bfd03983d435a" /><Relationship Type="http://schemas.openxmlformats.org/officeDocument/2006/relationships/hyperlink" Target="http://portal.3gpp.org/desktopmodules/Release/ReleaseDetails.aspx?releaseId=190" TargetMode="External" Id="R06445335cb9746ac" /><Relationship Type="http://schemas.openxmlformats.org/officeDocument/2006/relationships/hyperlink" Target="http://portal.3gpp.org/desktopmodules/Specifications/SpecificationDetails.aspx?specificationId=3144" TargetMode="External" Id="R670642f43a504e1d" /><Relationship Type="http://schemas.openxmlformats.org/officeDocument/2006/relationships/hyperlink" Target="http://portal.3gpp.org/desktopmodules/WorkItem/WorkItemDetails.aspx?workitemId=740005" TargetMode="External" Id="R301812e8d28d45a0" /><Relationship Type="http://schemas.openxmlformats.org/officeDocument/2006/relationships/hyperlink" Target="http://www.3gpp.org/ftp/tsg_sa/WG2_Arch/TSGS2_127_Sanya/Docs/S2-183291.zip" TargetMode="External" Id="Rafe66ce4a5034c10" /><Relationship Type="http://schemas.openxmlformats.org/officeDocument/2006/relationships/hyperlink" Target="http://webapp.etsi.org/teldir/ListPersDetails.asp?PersId=45586" TargetMode="External" Id="Rce1d3be2ea4b4ecf" /><Relationship Type="http://schemas.openxmlformats.org/officeDocument/2006/relationships/hyperlink" Target="http://portal.3gpp.org/desktopmodules/Release/ReleaseDetails.aspx?releaseId=190" TargetMode="External" Id="R4123a5d958914f44" /><Relationship Type="http://schemas.openxmlformats.org/officeDocument/2006/relationships/hyperlink" Target="http://portal.3gpp.org/desktopmodules/Specifications/SpecificationDetails.aspx?specificationId=3144" TargetMode="External" Id="R7715dee11f054c78" /><Relationship Type="http://schemas.openxmlformats.org/officeDocument/2006/relationships/hyperlink" Target="http://portal.3gpp.org/desktopmodules/WorkItem/WorkItemDetails.aspx?workitemId=740005" TargetMode="External" Id="R8e8ff2b28b844b81" /><Relationship Type="http://schemas.openxmlformats.org/officeDocument/2006/relationships/hyperlink" Target="http://www.3gpp.org/ftp/tsg_sa/WG2_Arch/TSGS2_127_Sanya/Docs/S2-183292.zip" TargetMode="External" Id="Rdc77465650b3448b" /><Relationship Type="http://schemas.openxmlformats.org/officeDocument/2006/relationships/hyperlink" Target="http://webapp.etsi.org/teldir/ListPersDetails.asp?PersId=45586" TargetMode="External" Id="R32fddcf92f4a4d02" /><Relationship Type="http://schemas.openxmlformats.org/officeDocument/2006/relationships/hyperlink" Target="http://portal.3gpp.org/ngppapp/CreateTdoc.aspx?mode=view&amp;contributionId=888750" TargetMode="External" Id="R9cd4c0c08a924ead" /><Relationship Type="http://schemas.openxmlformats.org/officeDocument/2006/relationships/hyperlink" Target="http://portal.3gpp.org/desktopmodules/Release/ReleaseDetails.aspx?releaseId=190" TargetMode="External" Id="R001b40a2c7d2496a" /><Relationship Type="http://schemas.openxmlformats.org/officeDocument/2006/relationships/hyperlink" Target="http://portal.3gpp.org/desktopmodules/Specifications/SpecificationDetails.aspx?specificationId=3145" TargetMode="External" Id="R07fdbe2c181d40cc" /><Relationship Type="http://schemas.openxmlformats.org/officeDocument/2006/relationships/hyperlink" Target="http://portal.3gpp.org/desktopmodules/WorkItem/WorkItemDetails.aspx?workitemId=740005" TargetMode="External" Id="R98c77fb6d26544de" /><Relationship Type="http://schemas.openxmlformats.org/officeDocument/2006/relationships/hyperlink" Target="http://www.3gpp.org/ftp/tsg_sa/WG2_Arch/TSGS2_127_Sanya/Docs/S2-183293.zip" TargetMode="External" Id="R8d84ce9f3e9c4453" /><Relationship Type="http://schemas.openxmlformats.org/officeDocument/2006/relationships/hyperlink" Target="http://webapp.etsi.org/teldir/ListPersDetails.asp?PersId=45586" TargetMode="External" Id="R0f4a3f39371643e6" /><Relationship Type="http://schemas.openxmlformats.org/officeDocument/2006/relationships/hyperlink" Target="http://portal.3gpp.org/desktopmodules/Release/ReleaseDetails.aspx?releaseId=190" TargetMode="External" Id="R04fcf145f33047db" /><Relationship Type="http://schemas.openxmlformats.org/officeDocument/2006/relationships/hyperlink" Target="http://portal.3gpp.org/desktopmodules/Specifications/SpecificationDetails.aspx?specificationId=3144" TargetMode="External" Id="Raf82473dafa644c8" /><Relationship Type="http://schemas.openxmlformats.org/officeDocument/2006/relationships/hyperlink" Target="http://portal.3gpp.org/desktopmodules/WorkItem/WorkItemDetails.aspx?workitemId=740005" TargetMode="External" Id="Rf5dc1b14dbb24732" /><Relationship Type="http://schemas.openxmlformats.org/officeDocument/2006/relationships/hyperlink" Target="http://www.3gpp.org/ftp/tsg_sa/WG2_Arch/TSGS2_127_Sanya/Docs/S2-183294.zip" TargetMode="External" Id="R02c0d2490d454518" /><Relationship Type="http://schemas.openxmlformats.org/officeDocument/2006/relationships/hyperlink" Target="http://webapp.etsi.org/teldir/ListPersDetails.asp?PersId=45586" TargetMode="External" Id="Re5af6a7d3fee4180" /><Relationship Type="http://schemas.openxmlformats.org/officeDocument/2006/relationships/hyperlink" Target="http://portal.3gpp.org/ngppapp/CreateTdoc.aspx?mode=view&amp;contributionId=888939" TargetMode="External" Id="R1695c59a54ac436d" /><Relationship Type="http://schemas.openxmlformats.org/officeDocument/2006/relationships/hyperlink" Target="http://portal.3gpp.org/desktopmodules/Release/ReleaseDetails.aspx?releaseId=190" TargetMode="External" Id="R8042897aac3c4fca" /><Relationship Type="http://schemas.openxmlformats.org/officeDocument/2006/relationships/hyperlink" Target="http://portal.3gpp.org/desktopmodules/Specifications/SpecificationDetails.aspx?specificationId=3144" TargetMode="External" Id="R71d2e9a712624bd3" /><Relationship Type="http://schemas.openxmlformats.org/officeDocument/2006/relationships/hyperlink" Target="http://portal.3gpp.org/desktopmodules/WorkItem/WorkItemDetails.aspx?workitemId=740005" TargetMode="External" Id="R31c44ace863048e4" /><Relationship Type="http://schemas.openxmlformats.org/officeDocument/2006/relationships/hyperlink" Target="http://www.3gpp.org/ftp/tsg_sa/WG2_Arch/TSGS2_127_Sanya/Docs/S2-183295.zip" TargetMode="External" Id="R7be1019491b24abc" /><Relationship Type="http://schemas.openxmlformats.org/officeDocument/2006/relationships/hyperlink" Target="http://webapp.etsi.org/teldir/ListPersDetails.asp?PersId=45586" TargetMode="External" Id="R7f22452d8bfd401e" /><Relationship Type="http://schemas.openxmlformats.org/officeDocument/2006/relationships/hyperlink" Target="http://portal.3gpp.org/ngppapp/CreateTdoc.aspx?mode=view&amp;contributionId=889114" TargetMode="External" Id="R0e6b7ae20a3d4a56" /><Relationship Type="http://schemas.openxmlformats.org/officeDocument/2006/relationships/hyperlink" Target="http://portal.3gpp.org/desktopmodules/Release/ReleaseDetails.aspx?releaseId=191" TargetMode="External" Id="R49d5977effb34d29" /><Relationship Type="http://schemas.openxmlformats.org/officeDocument/2006/relationships/hyperlink" Target="http://portal.3gpp.org/desktopmodules/Specifications/SpecificationDetails.aspx?specificationId=3244" TargetMode="External" Id="R310987d939e64e86" /><Relationship Type="http://schemas.openxmlformats.org/officeDocument/2006/relationships/hyperlink" Target="http://portal.3gpp.org/desktopmodules/WorkItem/WorkItemDetails.aspx?workitemId=760043" TargetMode="External" Id="R9dcf2e500eac4a92" /><Relationship Type="http://schemas.openxmlformats.org/officeDocument/2006/relationships/hyperlink" Target="http://www.3gpp.org/ftp/tsg_sa/WG2_Arch/TSGS2_127_Sanya/Docs/S2-183296.zip" TargetMode="External" Id="R10ce36467adf4c92" /><Relationship Type="http://schemas.openxmlformats.org/officeDocument/2006/relationships/hyperlink" Target="http://webapp.etsi.org/teldir/ListPersDetails.asp?PersId=45586" TargetMode="External" Id="Rce2e5060a05744bf" /><Relationship Type="http://schemas.openxmlformats.org/officeDocument/2006/relationships/hyperlink" Target="http://portal.3gpp.org/desktopmodules/Release/ReleaseDetails.aspx?releaseId=191" TargetMode="External" Id="R649ab688259d4246" /><Relationship Type="http://schemas.openxmlformats.org/officeDocument/2006/relationships/hyperlink" Target="http://portal.3gpp.org/desktopmodules/Specifications/SpecificationDetails.aspx?specificationId=3244" TargetMode="External" Id="R258c163ca48143ed" /><Relationship Type="http://schemas.openxmlformats.org/officeDocument/2006/relationships/hyperlink" Target="http://portal.3gpp.org/desktopmodules/WorkItem/WorkItemDetails.aspx?workitemId=760043" TargetMode="External" Id="R66f8015134174e85" /><Relationship Type="http://schemas.openxmlformats.org/officeDocument/2006/relationships/hyperlink" Target="http://www.3gpp.org/ftp/tsg_sa/WG2_Arch/TSGS2_127_Sanya/Docs/S2-183297.zip" TargetMode="External" Id="Rb3661a53e4314cee" /><Relationship Type="http://schemas.openxmlformats.org/officeDocument/2006/relationships/hyperlink" Target="http://webapp.etsi.org/teldir/ListPersDetails.asp?PersId=45586" TargetMode="External" Id="R317c3185b1f84ce5" /><Relationship Type="http://schemas.openxmlformats.org/officeDocument/2006/relationships/hyperlink" Target="http://portal.3gpp.org/ngppapp/CreateTdoc.aspx?mode=view&amp;contributionId=888854" TargetMode="External" Id="Rfe0de395c7914f93" /><Relationship Type="http://schemas.openxmlformats.org/officeDocument/2006/relationships/hyperlink" Target="http://portal.3gpp.org/desktopmodules/Release/ReleaseDetails.aspx?releaseId=191" TargetMode="External" Id="Rcdc066cae2354bc7" /><Relationship Type="http://schemas.openxmlformats.org/officeDocument/2006/relationships/hyperlink" Target="http://portal.3gpp.org/desktopmodules/Specifications/SpecificationDetails.aspx?specificationId=3252" TargetMode="External" Id="Rd67db86ccec64544" /><Relationship Type="http://schemas.openxmlformats.org/officeDocument/2006/relationships/hyperlink" Target="http://portal.3gpp.org/desktopmodules/WorkItem/WorkItemDetails.aspx?workitemId=760047" TargetMode="External" Id="R2b6392048f494ce2" /><Relationship Type="http://schemas.openxmlformats.org/officeDocument/2006/relationships/hyperlink" Target="http://www.3gpp.org/ftp/tsg_sa/WG2_Arch/TSGS2_127_Sanya/Docs/S2-183298.zip" TargetMode="External" Id="Red342392c8524374" /><Relationship Type="http://schemas.openxmlformats.org/officeDocument/2006/relationships/hyperlink" Target="http://webapp.etsi.org/teldir/ListPersDetails.asp?PersId=45586" TargetMode="External" Id="R76e2aee998d344ab" /><Relationship Type="http://schemas.openxmlformats.org/officeDocument/2006/relationships/hyperlink" Target="http://portal.3gpp.org/desktopmodules/Release/ReleaseDetails.aspx?releaseId=191" TargetMode="External" Id="Rd73bfa39d1dd424c" /><Relationship Type="http://schemas.openxmlformats.org/officeDocument/2006/relationships/hyperlink" Target="http://portal.3gpp.org/desktopmodules/Specifications/SpecificationDetails.aspx?specificationId=3252" TargetMode="External" Id="R45ca3e881a9e46f0" /><Relationship Type="http://schemas.openxmlformats.org/officeDocument/2006/relationships/hyperlink" Target="http://portal.3gpp.org/desktopmodules/WorkItem/WorkItemDetails.aspx?workitemId=760047" TargetMode="External" Id="R1afeb2749a6f4645" /><Relationship Type="http://schemas.openxmlformats.org/officeDocument/2006/relationships/hyperlink" Target="http://www.3gpp.org/ftp/tsg_sa/WG2_Arch/TSGS2_127_Sanya/Docs/S2-183299.zip" TargetMode="External" Id="R350daa3ac6ee4180" /><Relationship Type="http://schemas.openxmlformats.org/officeDocument/2006/relationships/hyperlink" Target="http://webapp.etsi.org/teldir/ListPersDetails.asp?PersId=45586" TargetMode="External" Id="R49af39c1fffa4e6f" /><Relationship Type="http://schemas.openxmlformats.org/officeDocument/2006/relationships/hyperlink" Target="http://portal.3gpp.org/ngppapp/CreateTdoc.aspx?mode=view&amp;contributionId=889278" TargetMode="External" Id="Rd0f2f5a869a64302" /><Relationship Type="http://schemas.openxmlformats.org/officeDocument/2006/relationships/hyperlink" Target="http://portal.3gpp.org/desktopmodules/Release/ReleaseDetails.aspx?releaseId=191" TargetMode="External" Id="R0e46371f95194e7c" /><Relationship Type="http://schemas.openxmlformats.org/officeDocument/2006/relationships/hyperlink" Target="http://portal.3gpp.org/desktopmodules/Specifications/SpecificationDetails.aspx?specificationId=3458" TargetMode="External" Id="R3deb884bd9244ba7" /><Relationship Type="http://schemas.openxmlformats.org/officeDocument/2006/relationships/hyperlink" Target="http://portal.3gpp.org/desktopmodules/WorkItem/WorkItemDetails.aspx?workitemId=790010" TargetMode="External" Id="Rf158bac0eeb24d7e" /><Relationship Type="http://schemas.openxmlformats.org/officeDocument/2006/relationships/hyperlink" Target="http://www.3gpp.org/ftp/tsg_sa/WG2_Arch/TSGS2_127_Sanya/Docs/S2-183300.zip" TargetMode="External" Id="R9c61f5fcd7e74f3b" /><Relationship Type="http://schemas.openxmlformats.org/officeDocument/2006/relationships/hyperlink" Target="http://webapp.etsi.org/teldir/ListPersDetails.asp?PersId=45586" TargetMode="External" Id="R2d253787c16f4f03" /><Relationship Type="http://schemas.openxmlformats.org/officeDocument/2006/relationships/hyperlink" Target="http://portal.3gpp.org/ngppapp/CreateTdoc.aspx?mode=view&amp;contributionId=889274" TargetMode="External" Id="Raeb8ce15183d477a" /><Relationship Type="http://schemas.openxmlformats.org/officeDocument/2006/relationships/hyperlink" Target="http://portal.3gpp.org/desktopmodules/Release/ReleaseDetails.aspx?releaseId=191" TargetMode="External" Id="R173944e54cdd4322" /><Relationship Type="http://schemas.openxmlformats.org/officeDocument/2006/relationships/hyperlink" Target="http://portal.3gpp.org/desktopmodules/Specifications/SpecificationDetails.aspx?specificationId=3458" TargetMode="External" Id="Reb43a960b11a41b4" /><Relationship Type="http://schemas.openxmlformats.org/officeDocument/2006/relationships/hyperlink" Target="http://portal.3gpp.org/desktopmodules/WorkItem/WorkItemDetails.aspx?workitemId=790010" TargetMode="External" Id="Re53f595127b443d8" /><Relationship Type="http://schemas.openxmlformats.org/officeDocument/2006/relationships/hyperlink" Target="http://www.3gpp.org/ftp/tsg_sa/WG2_Arch/TSGS2_127_Sanya/Docs/S2-183301.zip" TargetMode="External" Id="Rad6fe5fc8a9e4890" /><Relationship Type="http://schemas.openxmlformats.org/officeDocument/2006/relationships/hyperlink" Target="http://webapp.etsi.org/teldir/ListPersDetails.asp?PersId=45586" TargetMode="External" Id="Rce73e54f417a4e8e" /><Relationship Type="http://schemas.openxmlformats.org/officeDocument/2006/relationships/hyperlink" Target="http://portal.3gpp.org/ngppapp/CreateTdoc.aspx?mode=view&amp;contributionId=889275" TargetMode="External" Id="R062cb5425da94df6" /><Relationship Type="http://schemas.openxmlformats.org/officeDocument/2006/relationships/hyperlink" Target="http://portal.3gpp.org/desktopmodules/Release/ReleaseDetails.aspx?releaseId=191" TargetMode="External" Id="R3b56573dc53d4a68" /><Relationship Type="http://schemas.openxmlformats.org/officeDocument/2006/relationships/hyperlink" Target="http://portal.3gpp.org/desktopmodules/Specifications/SpecificationDetails.aspx?specificationId=3458" TargetMode="External" Id="R5d4ebfa2b2bc4d25" /><Relationship Type="http://schemas.openxmlformats.org/officeDocument/2006/relationships/hyperlink" Target="http://portal.3gpp.org/desktopmodules/WorkItem/WorkItemDetails.aspx?workitemId=790010" TargetMode="External" Id="R47d3c416a9ba4044" /><Relationship Type="http://schemas.openxmlformats.org/officeDocument/2006/relationships/hyperlink" Target="http://www.3gpp.org/ftp/tsg_sa/WG2_Arch/TSGS2_127_Sanya/Docs/S2-183302.zip" TargetMode="External" Id="Rd6574c58b2cb46db" /><Relationship Type="http://schemas.openxmlformats.org/officeDocument/2006/relationships/hyperlink" Target="http://webapp.etsi.org/teldir/ListPersDetails.asp?PersId=45586" TargetMode="External" Id="R30c2b35baa8746bd" /><Relationship Type="http://schemas.openxmlformats.org/officeDocument/2006/relationships/hyperlink" Target="http://portal.3gpp.org/ngppapp/CreateTdoc.aspx?mode=view&amp;contributionId=889276" TargetMode="External" Id="R4107b759241d4f29" /><Relationship Type="http://schemas.openxmlformats.org/officeDocument/2006/relationships/hyperlink" Target="http://portal.3gpp.org/desktopmodules/Release/ReleaseDetails.aspx?releaseId=191" TargetMode="External" Id="R51637a94b8e64549" /><Relationship Type="http://schemas.openxmlformats.org/officeDocument/2006/relationships/hyperlink" Target="http://portal.3gpp.org/desktopmodules/Specifications/SpecificationDetails.aspx?specificationId=3458" TargetMode="External" Id="R5ab2a29e85824030" /><Relationship Type="http://schemas.openxmlformats.org/officeDocument/2006/relationships/hyperlink" Target="http://portal.3gpp.org/desktopmodules/WorkItem/WorkItemDetails.aspx?workitemId=790010" TargetMode="External" Id="Rbb5c1eb1d3bb4f58" /><Relationship Type="http://schemas.openxmlformats.org/officeDocument/2006/relationships/hyperlink" Target="http://www.3gpp.org/ftp/tsg_sa/WG2_Arch/TSGS2_127_Sanya/Docs/S2-183303.zip" TargetMode="External" Id="Rbca66167ebe14f49" /><Relationship Type="http://schemas.openxmlformats.org/officeDocument/2006/relationships/hyperlink" Target="http://webapp.etsi.org/teldir/ListPersDetails.asp?PersId=45586" TargetMode="External" Id="R4fc8ee7add734bd3" /><Relationship Type="http://schemas.openxmlformats.org/officeDocument/2006/relationships/hyperlink" Target="http://portal.3gpp.org/desktopmodules/Release/ReleaseDetails.aspx?releaseId=191" TargetMode="External" Id="Rc3ff7a487709439c" /><Relationship Type="http://schemas.openxmlformats.org/officeDocument/2006/relationships/hyperlink" Target="http://portal.3gpp.org/desktopmodules/Specifications/SpecificationDetails.aspx?specificationId=3458" TargetMode="External" Id="R3bd2d7887d4d4dc4" /><Relationship Type="http://schemas.openxmlformats.org/officeDocument/2006/relationships/hyperlink" Target="http://portal.3gpp.org/desktopmodules/WorkItem/WorkItemDetails.aspx?workitemId=790010" TargetMode="External" Id="Ra95df5a5d45a4c44" /><Relationship Type="http://schemas.openxmlformats.org/officeDocument/2006/relationships/hyperlink" Target="http://www.3gpp.org/ftp/tsg_sa/WG2_Arch/TSGS2_127_Sanya/Docs/S2-183304.zip" TargetMode="External" Id="R35c2bf58b42d4969" /><Relationship Type="http://schemas.openxmlformats.org/officeDocument/2006/relationships/hyperlink" Target="http://webapp.etsi.org/teldir/ListPersDetails.asp?PersId=61557" TargetMode="External" Id="R82ef1cbbdc224921" /><Relationship Type="http://schemas.openxmlformats.org/officeDocument/2006/relationships/hyperlink" Target="http://portal.3gpp.org/ngppapp/CreateTdoc.aspx?mode=view&amp;contributionId=889260" TargetMode="External" Id="R2e95a9c8ce0d491b" /><Relationship Type="http://schemas.openxmlformats.org/officeDocument/2006/relationships/hyperlink" Target="http://portal.3gpp.org/desktopmodules/Release/ReleaseDetails.aspx?releaseId=191" TargetMode="External" Id="R9a714daedaa34c60" /><Relationship Type="http://schemas.openxmlformats.org/officeDocument/2006/relationships/hyperlink" Target="http://portal.3gpp.org/desktopmodules/Specifications/SpecificationDetails.aspx?specificationId=3251" TargetMode="External" Id="R1083ea27db3b4052" /><Relationship Type="http://schemas.openxmlformats.org/officeDocument/2006/relationships/hyperlink" Target="http://portal.3gpp.org/desktopmodules/WorkItem/WorkItemDetails.aspx?workitemId=760046" TargetMode="External" Id="Rfb366e5091524beb" /><Relationship Type="http://schemas.openxmlformats.org/officeDocument/2006/relationships/hyperlink" Target="http://www.3gpp.org/ftp/tsg_sa/WG2_Arch/TSGS2_127_Sanya/Docs/S2-183305.zip" TargetMode="External" Id="Rf909043a37fd472d" /><Relationship Type="http://schemas.openxmlformats.org/officeDocument/2006/relationships/hyperlink" Target="http://webapp.etsi.org/teldir/ListPersDetails.asp?PersId=61557" TargetMode="External" Id="R1ba44c3869954473" /><Relationship Type="http://schemas.openxmlformats.org/officeDocument/2006/relationships/hyperlink" Target="http://portal.3gpp.org/desktopmodules/Specifications/SpecificationDetails.aspx?specificationId=3251" TargetMode="External" Id="R71281c8cd52f4176" /><Relationship Type="http://schemas.openxmlformats.org/officeDocument/2006/relationships/hyperlink" Target="http://www.3gpp.org/ftp/tsg_sa/WG2_Arch/TSGS2_127_Sanya/Docs/S2-183306.zip" TargetMode="External" Id="Rdcfee24e17a54d91" /><Relationship Type="http://schemas.openxmlformats.org/officeDocument/2006/relationships/hyperlink" Target="http://webapp.etsi.org/teldir/ListPersDetails.asp?PersId=61557" TargetMode="External" Id="R2c140898e1ea4673" /><Relationship Type="http://schemas.openxmlformats.org/officeDocument/2006/relationships/hyperlink" Target="http://portal.3gpp.org/ngppapp/CreateTdoc.aspx?mode=view&amp;contributionId=888882" TargetMode="External" Id="R9858843691724336" /><Relationship Type="http://schemas.openxmlformats.org/officeDocument/2006/relationships/hyperlink" Target="http://portal.3gpp.org/desktopmodules/Release/ReleaseDetails.aspx?releaseId=191" TargetMode="External" Id="R4b5afd1b4b464bd2" /><Relationship Type="http://schemas.openxmlformats.org/officeDocument/2006/relationships/hyperlink" Target="http://portal.3gpp.org/desktopmodules/Specifications/SpecificationDetails.aspx?specificationId=3409" TargetMode="External" Id="Rf7463665d91448f6" /><Relationship Type="http://schemas.openxmlformats.org/officeDocument/2006/relationships/hyperlink" Target="http://portal.3gpp.org/desktopmodules/WorkItem/WorkItemDetails.aspx?workitemId=780028" TargetMode="External" Id="R658045e49b6540e4" /><Relationship Type="http://schemas.openxmlformats.org/officeDocument/2006/relationships/hyperlink" Target="http://www.3gpp.org/ftp/tsg_sa/WG2_Arch/TSGS2_127_Sanya/Docs/S2-183307.zip" TargetMode="External" Id="Ra2949e3ce15141b3" /><Relationship Type="http://schemas.openxmlformats.org/officeDocument/2006/relationships/hyperlink" Target="http://webapp.etsi.org/teldir/ListPersDetails.asp?PersId=61557" TargetMode="External" Id="R7901bfa1bd994339" /><Relationship Type="http://schemas.openxmlformats.org/officeDocument/2006/relationships/hyperlink" Target="http://portal.3gpp.org/desktopmodules/Specifications/SpecificationDetails.aspx?specificationId=3409" TargetMode="External" Id="Ree3426c199c14068" /><Relationship Type="http://schemas.openxmlformats.org/officeDocument/2006/relationships/hyperlink" Target="http://www.3gpp.org/ftp/tsg_sa/WG2_Arch/TSGS2_127_Sanya/Docs/S2-183308.zip" TargetMode="External" Id="R3b7c12d867084691" /><Relationship Type="http://schemas.openxmlformats.org/officeDocument/2006/relationships/hyperlink" Target="http://webapp.etsi.org/teldir/ListPersDetails.asp?PersId=21207" TargetMode="External" Id="R53576a7ccafe4d37" /><Relationship Type="http://schemas.openxmlformats.org/officeDocument/2006/relationships/hyperlink" Target="http://portal.3gpp.org/desktopmodules/Release/ReleaseDetails.aspx?releaseId=190" TargetMode="External" Id="R12484f6a39114b3d" /><Relationship Type="http://schemas.openxmlformats.org/officeDocument/2006/relationships/hyperlink" Target="http://portal.3gpp.org/desktopmodules/Specifications/SpecificationDetails.aspx?specificationId=3144" TargetMode="External" Id="R82d0c291b3e94dc3" /><Relationship Type="http://schemas.openxmlformats.org/officeDocument/2006/relationships/hyperlink" Target="http://portal.3gpp.org/desktopmodules/WorkItem/WorkItemDetails.aspx?workitemId=740005" TargetMode="External" Id="R45de236f5aff499b" /><Relationship Type="http://schemas.openxmlformats.org/officeDocument/2006/relationships/hyperlink" Target="http://www.3gpp.org/ftp/tsg_sa/WG2_Arch/TSGS2_127_Sanya/Docs/S2-183309.zip" TargetMode="External" Id="R063179b6e39f4c40" /><Relationship Type="http://schemas.openxmlformats.org/officeDocument/2006/relationships/hyperlink" Target="http://webapp.etsi.org/teldir/ListPersDetails.asp?PersId=21207" TargetMode="External" Id="R07cfd4fa55814f9c" /><Relationship Type="http://schemas.openxmlformats.org/officeDocument/2006/relationships/hyperlink" Target="http://portal.3gpp.org/ngppapp/CreateTdoc.aspx?mode=view&amp;contributionId=871023" TargetMode="External" Id="Rb066112b19634823" /><Relationship Type="http://schemas.openxmlformats.org/officeDocument/2006/relationships/hyperlink" Target="http://portal.3gpp.org/ngppapp/CreateTdoc.aspx?mode=view&amp;contributionId=903291" TargetMode="External" Id="Reeb59acaf9c54b23" /><Relationship Type="http://schemas.openxmlformats.org/officeDocument/2006/relationships/hyperlink" Target="http://portal.3gpp.org/desktopmodules/Release/ReleaseDetails.aspx?releaseId=190" TargetMode="External" Id="R7165ef65e99145b3" /><Relationship Type="http://schemas.openxmlformats.org/officeDocument/2006/relationships/hyperlink" Target="http://portal.3gpp.org/desktopmodules/Specifications/SpecificationDetails.aspx?specificationId=3144" TargetMode="External" Id="R36fb6d30325545fb" /><Relationship Type="http://schemas.openxmlformats.org/officeDocument/2006/relationships/hyperlink" Target="http://portal.3gpp.org/desktopmodules/WorkItem/WorkItemDetails.aspx?workitemId=740005" TargetMode="External" Id="Rd2c2ec98ff9e4154" /><Relationship Type="http://schemas.openxmlformats.org/officeDocument/2006/relationships/hyperlink" Target="http://www.3gpp.org/ftp/tsg_sa/WG2_Arch/TSGS2_127_Sanya/Docs/S2-183310.zip" TargetMode="External" Id="Radbd4554de11445e" /><Relationship Type="http://schemas.openxmlformats.org/officeDocument/2006/relationships/hyperlink" Target="http://webapp.etsi.org/teldir/ListPersDetails.asp?PersId=21207" TargetMode="External" Id="Re5e5d06c38df4fb6" /><Relationship Type="http://schemas.openxmlformats.org/officeDocument/2006/relationships/hyperlink" Target="http://portal.3gpp.org/ngppapp/CreateTdoc.aspx?mode=view&amp;contributionId=888791" TargetMode="External" Id="R07271f61150444c2" /><Relationship Type="http://schemas.openxmlformats.org/officeDocument/2006/relationships/hyperlink" Target="http://portal.3gpp.org/desktopmodules/Release/ReleaseDetails.aspx?releaseId=190" TargetMode="External" Id="R21cc31fbc15543da" /><Relationship Type="http://schemas.openxmlformats.org/officeDocument/2006/relationships/hyperlink" Target="http://www.3gpp.org/ftp/tsg_sa/WG2_Arch/TSGS2_127_Sanya/Docs/S2-183311.zip" TargetMode="External" Id="Rd78d19214f7a40f4" /><Relationship Type="http://schemas.openxmlformats.org/officeDocument/2006/relationships/hyperlink" Target="http://webapp.etsi.org/teldir/ListPersDetails.asp?PersId=21207" TargetMode="External" Id="Rcbe8f4015e944691" /><Relationship Type="http://schemas.openxmlformats.org/officeDocument/2006/relationships/hyperlink" Target="http://portal.3gpp.org/ngppapp/CreateTdoc.aspx?mode=view&amp;contributionId=872327" TargetMode="External" Id="Re1ba5d093126497f" /><Relationship Type="http://schemas.openxmlformats.org/officeDocument/2006/relationships/hyperlink" Target="http://portal.3gpp.org/ngppapp/CreateTdoc.aspx?mode=view&amp;contributionId=888790" TargetMode="External" Id="R514cb1366d18470e" /><Relationship Type="http://schemas.openxmlformats.org/officeDocument/2006/relationships/hyperlink" Target="http://portal.3gpp.org/desktopmodules/Release/ReleaseDetails.aspx?releaseId=190" TargetMode="External" Id="Rcecadcb6d1e742a7" /><Relationship Type="http://schemas.openxmlformats.org/officeDocument/2006/relationships/hyperlink" Target="http://portal.3gpp.org/desktopmodules/Specifications/SpecificationDetails.aspx?specificationId=3144" TargetMode="External" Id="R1c4ac3288b284e86" /><Relationship Type="http://schemas.openxmlformats.org/officeDocument/2006/relationships/hyperlink" Target="http://portal.3gpp.org/desktopmodules/WorkItem/WorkItemDetails.aspx?workitemId=740005" TargetMode="External" Id="R6654244556654875" /><Relationship Type="http://schemas.openxmlformats.org/officeDocument/2006/relationships/hyperlink" Target="http://www.3gpp.org/ftp/tsg_sa/WG2_Arch/TSGS2_127_Sanya/Docs/S2-183312.zip" TargetMode="External" Id="Rdb31317ef7cd404f" /><Relationship Type="http://schemas.openxmlformats.org/officeDocument/2006/relationships/hyperlink" Target="http://webapp.etsi.org/teldir/ListPersDetails.asp?PersId=21207" TargetMode="External" Id="Rac3d492281be42e2" /><Relationship Type="http://schemas.openxmlformats.org/officeDocument/2006/relationships/hyperlink" Target="http://portal.3gpp.org/desktopmodules/Release/ReleaseDetails.aspx?releaseId=190" TargetMode="External" Id="Ra4792dc488eb4cd7" /><Relationship Type="http://schemas.openxmlformats.org/officeDocument/2006/relationships/hyperlink" Target="http://portal.3gpp.org/desktopmodules/Specifications/SpecificationDetails.aspx?specificationId=3144" TargetMode="External" Id="R039fb92746e84ebb" /><Relationship Type="http://schemas.openxmlformats.org/officeDocument/2006/relationships/hyperlink" Target="http://portal.3gpp.org/desktopmodules/WorkItem/WorkItemDetails.aspx?workitemId=740005" TargetMode="External" Id="R56cc80eef18d40d7" /><Relationship Type="http://schemas.openxmlformats.org/officeDocument/2006/relationships/hyperlink" Target="http://www.3gpp.org/ftp/tsg_sa/WG2_Arch/TSGS2_127_Sanya/Docs/S2-183313.zip" TargetMode="External" Id="R9f6492be360d460c" /><Relationship Type="http://schemas.openxmlformats.org/officeDocument/2006/relationships/hyperlink" Target="http://webapp.etsi.org/teldir/ListPersDetails.asp?PersId=21207" TargetMode="External" Id="Rb8d3423969a44c70" /><Relationship Type="http://schemas.openxmlformats.org/officeDocument/2006/relationships/hyperlink" Target="http://portal.3gpp.org/ngppapp/CreateTdoc.aspx?mode=view&amp;contributionId=888771" TargetMode="External" Id="R8107ad377bea4f75" /><Relationship Type="http://schemas.openxmlformats.org/officeDocument/2006/relationships/hyperlink" Target="http://portal.3gpp.org/desktopmodules/Release/ReleaseDetails.aspx?releaseId=190" TargetMode="External" Id="R1707b00f08df441c" /><Relationship Type="http://schemas.openxmlformats.org/officeDocument/2006/relationships/hyperlink" Target="http://portal.3gpp.org/desktopmodules/Specifications/SpecificationDetails.aspx?specificationId=3145" TargetMode="External" Id="R9118ee55a5a048ac" /><Relationship Type="http://schemas.openxmlformats.org/officeDocument/2006/relationships/hyperlink" Target="http://portal.3gpp.org/desktopmodules/WorkItem/WorkItemDetails.aspx?workitemId=740005" TargetMode="External" Id="R075e46089f0241f9" /><Relationship Type="http://schemas.openxmlformats.org/officeDocument/2006/relationships/hyperlink" Target="http://www.3gpp.org/ftp/tsg_sa/WG2_Arch/TSGS2_127_Sanya/Docs/S2-183314.zip" TargetMode="External" Id="Rf77b5ebee4884d1b" /><Relationship Type="http://schemas.openxmlformats.org/officeDocument/2006/relationships/hyperlink" Target="http://webapp.etsi.org/teldir/ListPersDetails.asp?PersId=21207" TargetMode="External" Id="R8fcd70ff14244774" /><Relationship Type="http://schemas.openxmlformats.org/officeDocument/2006/relationships/hyperlink" Target="http://portal.3gpp.org/desktopmodules/Release/ReleaseDetails.aspx?releaseId=190" TargetMode="External" Id="Ra5643c0b169b4745" /><Relationship Type="http://schemas.openxmlformats.org/officeDocument/2006/relationships/hyperlink" Target="http://portal.3gpp.org/desktopmodules/Specifications/SpecificationDetails.aspx?specificationId=3145" TargetMode="External" Id="R7839d1eeec144c20" /><Relationship Type="http://schemas.openxmlformats.org/officeDocument/2006/relationships/hyperlink" Target="http://portal.3gpp.org/desktopmodules/WorkItem/WorkItemDetails.aspx?workitemId=740005" TargetMode="External" Id="Rb706b59cf6fd475e" /><Relationship Type="http://schemas.openxmlformats.org/officeDocument/2006/relationships/hyperlink" Target="http://www.3gpp.org/ftp/tsg_sa/WG2_Arch/TSGS2_127_Sanya/Docs/S2-183315.zip" TargetMode="External" Id="R294a33050491446f" /><Relationship Type="http://schemas.openxmlformats.org/officeDocument/2006/relationships/hyperlink" Target="http://webapp.etsi.org/teldir/ListPersDetails.asp?PersId=40613" TargetMode="External" Id="R3e39f218d17d486f" /><Relationship Type="http://schemas.openxmlformats.org/officeDocument/2006/relationships/hyperlink" Target="http://portal.3gpp.org/desktopmodules/Release/ReleaseDetails.aspx?releaseId=190" TargetMode="External" Id="R6c3e99d901234ffe" /><Relationship Type="http://schemas.openxmlformats.org/officeDocument/2006/relationships/hyperlink" Target="http://www.3gpp.org/ftp/tsg_sa/WG2_Arch/TSGS2_127_Sanya/Docs/S2-183316.zip" TargetMode="External" Id="R4b91651a72714fad" /><Relationship Type="http://schemas.openxmlformats.org/officeDocument/2006/relationships/hyperlink" Target="http://webapp.etsi.org/teldir/ListPersDetails.asp?PersId=40613" TargetMode="External" Id="Rba4de3f7736b42a5" /><Relationship Type="http://schemas.openxmlformats.org/officeDocument/2006/relationships/hyperlink" Target="http://portal.3gpp.org/ngppapp/CreateTdoc.aspx?mode=view&amp;contributionId=888843" TargetMode="External" Id="R986492b028934e36" /><Relationship Type="http://schemas.openxmlformats.org/officeDocument/2006/relationships/hyperlink" Target="http://portal.3gpp.org/desktopmodules/Release/ReleaseDetails.aspx?releaseId=190" TargetMode="External" Id="R63d30f622fb54978" /><Relationship Type="http://schemas.openxmlformats.org/officeDocument/2006/relationships/hyperlink" Target="http://webapp.etsi.org/teldir/ListPersDetails.asp?PersId=60945" TargetMode="External" Id="R5f5b0e1710ac45f2" /><Relationship Type="http://schemas.openxmlformats.org/officeDocument/2006/relationships/hyperlink" Target="http://portal.3gpp.org/desktopmodules/Release/ReleaseDetails.aspx?releaseId=190" TargetMode="External" Id="R96c45daff4004cb0" /><Relationship Type="http://schemas.openxmlformats.org/officeDocument/2006/relationships/hyperlink" Target="http://portal.3gpp.org/desktopmodules/Specifications/SpecificationDetails.aspx?specificationId=3334" TargetMode="External" Id="Rd5afc0fc4ac64367" /><Relationship Type="http://schemas.openxmlformats.org/officeDocument/2006/relationships/hyperlink" Target="http://portal.3gpp.org/desktopmodules/WorkItem/WorkItemDetails.aspx?workitemId=740005" TargetMode="External" Id="R63f99515b4d944d7" /><Relationship Type="http://schemas.openxmlformats.org/officeDocument/2006/relationships/hyperlink" Target="http://www.3gpp.org/ftp/tsg_sa/WG2_Arch/TSGS2_127_Sanya/Docs/S2-183318.zip" TargetMode="External" Id="R9de404c2679347ae" /><Relationship Type="http://schemas.openxmlformats.org/officeDocument/2006/relationships/hyperlink" Target="http://webapp.etsi.org/teldir/ListPersDetails.asp?PersId=60945" TargetMode="External" Id="R45f8792460794bba" /><Relationship Type="http://schemas.openxmlformats.org/officeDocument/2006/relationships/hyperlink" Target="http://portal.3gpp.org/ngppapp/CreateTdoc.aspx?mode=view&amp;contributionId=889411" TargetMode="External" Id="R90615b7ab20f42dc" /><Relationship Type="http://schemas.openxmlformats.org/officeDocument/2006/relationships/hyperlink" Target="http://portal.3gpp.org/desktopmodules/Release/ReleaseDetails.aspx?releaseId=190" TargetMode="External" Id="Rc8afad01866b4989" /><Relationship Type="http://schemas.openxmlformats.org/officeDocument/2006/relationships/hyperlink" Target="http://portal.3gpp.org/desktopmodules/Specifications/SpecificationDetails.aspx?specificationId=3334" TargetMode="External" Id="Re4527a576d4644e4" /><Relationship Type="http://schemas.openxmlformats.org/officeDocument/2006/relationships/hyperlink" Target="http://portal.3gpp.org/desktopmodules/WorkItem/WorkItemDetails.aspx?workitemId=740005" TargetMode="External" Id="R4348f05753de4645" /><Relationship Type="http://schemas.openxmlformats.org/officeDocument/2006/relationships/hyperlink" Target="http://www.3gpp.org/ftp/tsg_sa/WG2_Arch/TSGS2_127_Sanya/Docs/S2-183319.zip" TargetMode="External" Id="Rd300e42be8564fd7" /><Relationship Type="http://schemas.openxmlformats.org/officeDocument/2006/relationships/hyperlink" Target="http://webapp.etsi.org/teldir/ListPersDetails.asp?PersId=60945" TargetMode="External" Id="R1c10d416fb0b4c93" /><Relationship Type="http://schemas.openxmlformats.org/officeDocument/2006/relationships/hyperlink" Target="http://portal.3gpp.org/ngppapp/CreateTdoc.aspx?mode=view&amp;contributionId=889409" TargetMode="External" Id="Rac1d44cc71a94031" /><Relationship Type="http://schemas.openxmlformats.org/officeDocument/2006/relationships/hyperlink" Target="http://portal.3gpp.org/desktopmodules/Release/ReleaseDetails.aspx?releaseId=190" TargetMode="External" Id="Rb747469bd5584c3d" /><Relationship Type="http://schemas.openxmlformats.org/officeDocument/2006/relationships/hyperlink" Target="http://portal.3gpp.org/desktopmodules/Specifications/SpecificationDetails.aspx?specificationId=3145" TargetMode="External" Id="R48d25616d82544b7" /><Relationship Type="http://schemas.openxmlformats.org/officeDocument/2006/relationships/hyperlink" Target="http://portal.3gpp.org/desktopmodules/WorkItem/WorkItemDetails.aspx?workitemId=740005" TargetMode="External" Id="R8a15bee7396444b7" /><Relationship Type="http://schemas.openxmlformats.org/officeDocument/2006/relationships/hyperlink" Target="http://www.3gpp.org/ftp/tsg_sa/WG2_Arch/TSGS2_127_Sanya/Docs/S2-183320.zip" TargetMode="External" Id="R02c223f2516f47f5" /><Relationship Type="http://schemas.openxmlformats.org/officeDocument/2006/relationships/hyperlink" Target="http://webapp.etsi.org/teldir/ListPersDetails.asp?PersId=60945" TargetMode="External" Id="Raef8b01cbf9c4502" /><Relationship Type="http://schemas.openxmlformats.org/officeDocument/2006/relationships/hyperlink" Target="http://portal.3gpp.org/desktopmodules/Release/ReleaseDetails.aspx?releaseId=190" TargetMode="External" Id="R85ee9fb4c69f4ae8" /><Relationship Type="http://schemas.openxmlformats.org/officeDocument/2006/relationships/hyperlink" Target="http://portal.3gpp.org/desktopmodules/Specifications/SpecificationDetails.aspx?specificationId=3334" TargetMode="External" Id="Rc969f4875dca4973" /><Relationship Type="http://schemas.openxmlformats.org/officeDocument/2006/relationships/hyperlink" Target="http://portal.3gpp.org/desktopmodules/WorkItem/WorkItemDetails.aspx?workitemId=740005" TargetMode="External" Id="R8b92f974f35a43b0" /><Relationship Type="http://schemas.openxmlformats.org/officeDocument/2006/relationships/hyperlink" Target="http://www.3gpp.org/ftp/tsg_sa/WG2_Arch/TSGS2_127_Sanya/Docs/S2-183321.zip" TargetMode="External" Id="R26dc9a76f12c4a7f" /><Relationship Type="http://schemas.openxmlformats.org/officeDocument/2006/relationships/hyperlink" Target="http://webapp.etsi.org/teldir/ListPersDetails.asp?PersId=40613" TargetMode="External" Id="Rb5d1c9ddc1ea44a4" /><Relationship Type="http://schemas.openxmlformats.org/officeDocument/2006/relationships/hyperlink" Target="http://portal.3gpp.org/desktopmodules/Release/ReleaseDetails.aspx?releaseId=190" TargetMode="External" Id="R25c6d751d7314309" /><Relationship Type="http://schemas.openxmlformats.org/officeDocument/2006/relationships/hyperlink" Target="http://www.3gpp.org/ftp/tsg_sa/WG2_Arch/TSGS2_127_Sanya/Docs/S2-183322.zip" TargetMode="External" Id="R0831abd35e8b45ed" /><Relationship Type="http://schemas.openxmlformats.org/officeDocument/2006/relationships/hyperlink" Target="http://webapp.etsi.org/teldir/ListPersDetails.asp?PersId=40613" TargetMode="External" Id="R4467fd5d436c422c" /><Relationship Type="http://schemas.openxmlformats.org/officeDocument/2006/relationships/hyperlink" Target="http://portal.3gpp.org/ngppapp/CreateTdoc.aspx?mode=view&amp;contributionId=888951" TargetMode="External" Id="Rce5f7cff88824e9e" /><Relationship Type="http://schemas.openxmlformats.org/officeDocument/2006/relationships/hyperlink" Target="http://portal.3gpp.org/desktopmodules/Release/ReleaseDetails.aspx?releaseId=190" TargetMode="External" Id="Rc0a3c3a32bd5455e" /><Relationship Type="http://schemas.openxmlformats.org/officeDocument/2006/relationships/hyperlink" Target="http://portal.3gpp.org/desktopmodules/Specifications/SpecificationDetails.aspx?specificationId=3144" TargetMode="External" Id="R904dee5d92004a9b" /><Relationship Type="http://schemas.openxmlformats.org/officeDocument/2006/relationships/hyperlink" Target="http://portal.3gpp.org/desktopmodules/WorkItem/WorkItemDetails.aspx?workitemId=740005" TargetMode="External" Id="Rb7858200fa0b4b2c" /><Relationship Type="http://schemas.openxmlformats.org/officeDocument/2006/relationships/hyperlink" Target="http://www.3gpp.org/ftp/tsg_sa/WG2_Arch/TSGS2_127_Sanya/Docs/S2-183323.zip" TargetMode="External" Id="R9644a01d3c8d4002" /><Relationship Type="http://schemas.openxmlformats.org/officeDocument/2006/relationships/hyperlink" Target="http://webapp.etsi.org/teldir/ListPersDetails.asp?PersId=60945" TargetMode="External" Id="R208ea96b76c24575" /><Relationship Type="http://schemas.openxmlformats.org/officeDocument/2006/relationships/hyperlink" Target="http://portal.3gpp.org/ngppapp/CreateTdoc.aspx?mode=view&amp;contributionId=889146" TargetMode="External" Id="R0a6c8d5aad584ddc" /><Relationship Type="http://schemas.openxmlformats.org/officeDocument/2006/relationships/hyperlink" Target="http://portal.3gpp.org/desktopmodules/Release/ReleaseDetails.aspx?releaseId=191" TargetMode="External" Id="R00ce56a6fb6a41d9" /><Relationship Type="http://schemas.openxmlformats.org/officeDocument/2006/relationships/hyperlink" Target="http://portal.3gpp.org/desktopmodules/Specifications/SpecificationDetails.aspx?specificationId=3453" TargetMode="External" Id="Rc7aa6d868eb749fb" /><Relationship Type="http://schemas.openxmlformats.org/officeDocument/2006/relationships/hyperlink" Target="http://portal.3gpp.org/desktopmodules/WorkItem/WorkItemDetails.aspx?workitemId=790008" TargetMode="External" Id="Rbffee0834f0746ed" /><Relationship Type="http://schemas.openxmlformats.org/officeDocument/2006/relationships/hyperlink" Target="http://www.3gpp.org/ftp/tsg_sa/WG2_Arch/TSGS2_127_Sanya/Docs/S2-183324.zip" TargetMode="External" Id="R86d8172679624870" /><Relationship Type="http://schemas.openxmlformats.org/officeDocument/2006/relationships/hyperlink" Target="http://webapp.etsi.org/teldir/ListPersDetails.asp?PersId=40613" TargetMode="External" Id="Rad8b040bdf964cd2" /><Relationship Type="http://schemas.openxmlformats.org/officeDocument/2006/relationships/hyperlink" Target="http://portal.3gpp.org/ngppapp/CreateTdoc.aspx?mode=view&amp;contributionId=888952" TargetMode="External" Id="R3ece0998316c44b9" /><Relationship Type="http://schemas.openxmlformats.org/officeDocument/2006/relationships/hyperlink" Target="http://portal.3gpp.org/desktopmodules/Release/ReleaseDetails.aspx?releaseId=190" TargetMode="External" Id="Rbb0d64f8590b42e6" /><Relationship Type="http://schemas.openxmlformats.org/officeDocument/2006/relationships/hyperlink" Target="http://portal.3gpp.org/desktopmodules/Specifications/SpecificationDetails.aspx?specificationId=3145" TargetMode="External" Id="Reed59413f24e4f04" /><Relationship Type="http://schemas.openxmlformats.org/officeDocument/2006/relationships/hyperlink" Target="http://portal.3gpp.org/desktopmodules/WorkItem/WorkItemDetails.aspx?workitemId=740005" TargetMode="External" Id="R2de62dbbafad4013" /><Relationship Type="http://schemas.openxmlformats.org/officeDocument/2006/relationships/hyperlink" Target="http://www.3gpp.org/ftp/tsg_sa/WG2_Arch/TSGS2_127_Sanya/Docs/S2-183325.zip" TargetMode="External" Id="R78458a069dcf486f" /><Relationship Type="http://schemas.openxmlformats.org/officeDocument/2006/relationships/hyperlink" Target="http://webapp.etsi.org/teldir/ListPersDetails.asp?PersId=60945" TargetMode="External" Id="Rae54e1be319b4495" /><Relationship Type="http://schemas.openxmlformats.org/officeDocument/2006/relationships/hyperlink" Target="http://portal.3gpp.org/ngppapp/CreateTdoc.aspx?mode=view&amp;contributionId=889185" TargetMode="External" Id="Rf39330c5a12e46bb" /><Relationship Type="http://schemas.openxmlformats.org/officeDocument/2006/relationships/hyperlink" Target="http://portal.3gpp.org/desktopmodules/Release/ReleaseDetails.aspx?releaseId=190" TargetMode="External" Id="Rad9012fd30ae464a" /><Relationship Type="http://schemas.openxmlformats.org/officeDocument/2006/relationships/hyperlink" Target="http://portal.3gpp.org/desktopmodules/Specifications/SpecificationDetails.aspx?specificationId=3145" TargetMode="External" Id="R46e014910b7846f0" /><Relationship Type="http://schemas.openxmlformats.org/officeDocument/2006/relationships/hyperlink" Target="http://portal.3gpp.org/desktopmodules/WorkItem/WorkItemDetails.aspx?workitemId=740005" TargetMode="External" Id="Rb2ca812472084d73" /><Relationship Type="http://schemas.openxmlformats.org/officeDocument/2006/relationships/hyperlink" Target="http://webapp.etsi.org/teldir/ListPersDetails.asp?PersId=60945" TargetMode="External" Id="Rdf03a3d1de5a4510" /><Relationship Type="http://schemas.openxmlformats.org/officeDocument/2006/relationships/hyperlink" Target="http://portal.3gpp.org/desktopmodules/Release/ReleaseDetails.aspx?releaseId=190" TargetMode="External" Id="R54de469e8ebb4941" /><Relationship Type="http://schemas.openxmlformats.org/officeDocument/2006/relationships/hyperlink" Target="http://portal.3gpp.org/desktopmodules/Specifications/SpecificationDetails.aspx?specificationId=3144" TargetMode="External" Id="R7b2f2884c1dc4ce9" /><Relationship Type="http://schemas.openxmlformats.org/officeDocument/2006/relationships/hyperlink" Target="http://portal.3gpp.org/desktopmodules/WorkItem/WorkItemDetails.aspx?workitemId=740005" TargetMode="External" Id="Ra2a798c381e34b1d" /><Relationship Type="http://schemas.openxmlformats.org/officeDocument/2006/relationships/hyperlink" Target="http://www.3gpp.org/ftp/tsg_sa/WG2_Arch/TSGS2_127_Sanya/Docs/S2-183327.zip" TargetMode="External" Id="Rf029edf9f2244e56" /><Relationship Type="http://schemas.openxmlformats.org/officeDocument/2006/relationships/hyperlink" Target="http://webapp.etsi.org/teldir/ListPersDetails.asp?PersId=60945" TargetMode="External" Id="Rb0b90d5ec8834214" /><Relationship Type="http://schemas.openxmlformats.org/officeDocument/2006/relationships/hyperlink" Target="http://portal.3gpp.org/ngppapp/CreateTdoc.aspx?mode=view&amp;contributionId=889183" TargetMode="External" Id="Rebecd04a4f214bc0" /><Relationship Type="http://schemas.openxmlformats.org/officeDocument/2006/relationships/hyperlink" Target="http://portal.3gpp.org/desktopmodules/Release/ReleaseDetails.aspx?releaseId=190" TargetMode="External" Id="R741c60f666dd46b6" /><Relationship Type="http://schemas.openxmlformats.org/officeDocument/2006/relationships/hyperlink" Target="http://portal.3gpp.org/desktopmodules/Specifications/SpecificationDetails.aspx?specificationId=3145" TargetMode="External" Id="Rc53e6e6150254514" /><Relationship Type="http://schemas.openxmlformats.org/officeDocument/2006/relationships/hyperlink" Target="http://portal.3gpp.org/desktopmodules/WorkItem/WorkItemDetails.aspx?workitemId=740005" TargetMode="External" Id="R859909c1e44b4c33" /><Relationship Type="http://schemas.openxmlformats.org/officeDocument/2006/relationships/hyperlink" Target="http://www.3gpp.org/ftp/tsg_sa/WG2_Arch/TSGS2_127_Sanya/Docs/S2-183328.zip" TargetMode="External" Id="R407d6f3a5371485d" /><Relationship Type="http://schemas.openxmlformats.org/officeDocument/2006/relationships/hyperlink" Target="http://webapp.etsi.org/teldir/ListPersDetails.asp?PersId=60945" TargetMode="External" Id="Rb9d424a48b984c14" /><Relationship Type="http://schemas.openxmlformats.org/officeDocument/2006/relationships/hyperlink" Target="http://portal.3gpp.org/ngppapp/CreateTdoc.aspx?mode=view&amp;contributionId=889169" TargetMode="External" Id="R357d1dcb6c214835" /><Relationship Type="http://schemas.openxmlformats.org/officeDocument/2006/relationships/hyperlink" Target="http://portal.3gpp.org/desktopmodules/Release/ReleaseDetails.aspx?releaseId=190" TargetMode="External" Id="Rdcce008809414bf5" /><Relationship Type="http://schemas.openxmlformats.org/officeDocument/2006/relationships/hyperlink" Target="http://portal.3gpp.org/desktopmodules/Specifications/SpecificationDetails.aspx?specificationId=3144" TargetMode="External" Id="Rbbed2e4624a44086" /><Relationship Type="http://schemas.openxmlformats.org/officeDocument/2006/relationships/hyperlink" Target="http://portal.3gpp.org/desktopmodules/WorkItem/WorkItemDetails.aspx?workitemId=740005" TargetMode="External" Id="R139511d3a61b4425" /><Relationship Type="http://schemas.openxmlformats.org/officeDocument/2006/relationships/hyperlink" Target="http://www.3gpp.org/ftp/tsg_sa/WG2_Arch/TSGS2_127_Sanya/Docs/S2-183329.zip" TargetMode="External" Id="R9033c2d489364ba3" /><Relationship Type="http://schemas.openxmlformats.org/officeDocument/2006/relationships/hyperlink" Target="http://webapp.etsi.org/teldir/ListPersDetails.asp?PersId=60945" TargetMode="External" Id="Re9467505c6254b7a" /><Relationship Type="http://schemas.openxmlformats.org/officeDocument/2006/relationships/hyperlink" Target="http://portal.3gpp.org/ngppapp/CreateTdoc.aspx?mode=view&amp;contributionId=889170" TargetMode="External" Id="Rb112532609534e0e" /><Relationship Type="http://schemas.openxmlformats.org/officeDocument/2006/relationships/hyperlink" Target="http://portal.3gpp.org/desktopmodules/Release/ReleaseDetails.aspx?releaseId=190" TargetMode="External" Id="R7b9a4554fbd4424d" /><Relationship Type="http://schemas.openxmlformats.org/officeDocument/2006/relationships/hyperlink" Target="http://portal.3gpp.org/desktopmodules/Specifications/SpecificationDetails.aspx?specificationId=3145" TargetMode="External" Id="R430c4fd7648f48fe" /><Relationship Type="http://schemas.openxmlformats.org/officeDocument/2006/relationships/hyperlink" Target="http://portal.3gpp.org/desktopmodules/WorkItem/WorkItemDetails.aspx?workitemId=740005" TargetMode="External" Id="R98c0a431b37648da" /><Relationship Type="http://schemas.openxmlformats.org/officeDocument/2006/relationships/hyperlink" Target="http://www.3gpp.org/ftp/tsg_sa/WG2_Arch/TSGS2_127_Sanya/Docs/S2-183330.zip" TargetMode="External" Id="Rfa6108b0eccd43f2" /><Relationship Type="http://schemas.openxmlformats.org/officeDocument/2006/relationships/hyperlink" Target="http://webapp.etsi.org/teldir/ListPersDetails.asp?PersId=60945" TargetMode="External" Id="R1ea6d75f524a4eb6" /><Relationship Type="http://schemas.openxmlformats.org/officeDocument/2006/relationships/hyperlink" Target="http://portal.3gpp.org/ngppapp/CreateTdoc.aspx?mode=view&amp;contributionId=889168" TargetMode="External" Id="R199673730a204aee" /><Relationship Type="http://schemas.openxmlformats.org/officeDocument/2006/relationships/hyperlink" Target="http://portal.3gpp.org/desktopmodules/Release/ReleaseDetails.aspx?releaseId=190" TargetMode="External" Id="R770c0e9f89f6435f" /><Relationship Type="http://schemas.openxmlformats.org/officeDocument/2006/relationships/hyperlink" Target="http://portal.3gpp.org/desktopmodules/Specifications/SpecificationDetails.aspx?specificationId=3145" TargetMode="External" Id="R5825f00804cb4ae8" /><Relationship Type="http://schemas.openxmlformats.org/officeDocument/2006/relationships/hyperlink" Target="http://portal.3gpp.org/desktopmodules/WorkItem/WorkItemDetails.aspx?workitemId=740005" TargetMode="External" Id="Re4fe1324264a40c3" /><Relationship Type="http://schemas.openxmlformats.org/officeDocument/2006/relationships/hyperlink" Target="http://www.3gpp.org/ftp/tsg_sa/WG2_Arch/TSGS2_127_Sanya/Docs/S2-183331.zip" TargetMode="External" Id="R93f37073d3ed40e3" /><Relationship Type="http://schemas.openxmlformats.org/officeDocument/2006/relationships/hyperlink" Target="http://webapp.etsi.org/teldir/ListPersDetails.asp?PersId=60945" TargetMode="External" Id="Rbca4727cc2404681" /><Relationship Type="http://schemas.openxmlformats.org/officeDocument/2006/relationships/hyperlink" Target="http://portal.3gpp.org/ngppapp/CreateTdoc.aspx?mode=view&amp;contributionId=888960" TargetMode="External" Id="R847ee5ec6130470e" /><Relationship Type="http://schemas.openxmlformats.org/officeDocument/2006/relationships/hyperlink" Target="http://portal.3gpp.org/desktopmodules/Release/ReleaseDetails.aspx?releaseId=190" TargetMode="External" Id="R7065380aad0342cf" /><Relationship Type="http://schemas.openxmlformats.org/officeDocument/2006/relationships/hyperlink" Target="http://www.3gpp.org/ftp/tsg_sa/WG2_Arch/TSGS2_127_Sanya/Docs/S2-183332.zip" TargetMode="External" Id="Ra64707f46f024c5d" /><Relationship Type="http://schemas.openxmlformats.org/officeDocument/2006/relationships/hyperlink" Target="http://webapp.etsi.org/teldir/ListPersDetails.asp?PersId=60945" TargetMode="External" Id="R27076821b2794edd" /><Relationship Type="http://schemas.openxmlformats.org/officeDocument/2006/relationships/hyperlink" Target="http://portal.3gpp.org/ngppapp/CreateTdoc.aspx?mode=view&amp;contributionId=889620" TargetMode="External" Id="R828bb4af1a1540c2" /><Relationship Type="http://schemas.openxmlformats.org/officeDocument/2006/relationships/hyperlink" Target="http://portal.3gpp.org/desktopmodules/Release/ReleaseDetails.aspx?releaseId=190" TargetMode="External" Id="Rea63fc504bfa49d7" /><Relationship Type="http://schemas.openxmlformats.org/officeDocument/2006/relationships/hyperlink" Target="http://portal.3gpp.org/desktopmodules/Specifications/SpecificationDetails.aspx?specificationId=3145" TargetMode="External" Id="Re43b3d8030dc460f" /><Relationship Type="http://schemas.openxmlformats.org/officeDocument/2006/relationships/hyperlink" Target="http://portal.3gpp.org/desktopmodules/WorkItem/WorkItemDetails.aspx?workitemId=740005" TargetMode="External" Id="Rc2b250f08dbb430e" /><Relationship Type="http://schemas.openxmlformats.org/officeDocument/2006/relationships/hyperlink" Target="http://www.3gpp.org/ftp/tsg_sa/WG2_Arch/TSGS2_127_Sanya/Docs/S2-183333.zip" TargetMode="External" Id="R0e536319d08d459e" /><Relationship Type="http://schemas.openxmlformats.org/officeDocument/2006/relationships/hyperlink" Target="http://webapp.etsi.org/teldir/ListPersDetails.asp?PersId=60945" TargetMode="External" Id="R3b9e39fbf8a44564" /><Relationship Type="http://schemas.openxmlformats.org/officeDocument/2006/relationships/hyperlink" Target="http://portal.3gpp.org/ngppapp/CreateTdoc.aspx?mode=view&amp;contributionId=889621" TargetMode="External" Id="R6febc720c0e74ae6" /><Relationship Type="http://schemas.openxmlformats.org/officeDocument/2006/relationships/hyperlink" Target="http://portal.3gpp.org/desktopmodules/Release/ReleaseDetails.aspx?releaseId=190" TargetMode="External" Id="R3c063a4e9f434f2d" /><Relationship Type="http://schemas.openxmlformats.org/officeDocument/2006/relationships/hyperlink" Target="http://portal.3gpp.org/desktopmodules/Specifications/SpecificationDetails.aspx?specificationId=3145" TargetMode="External" Id="R63ab7d3859644386" /><Relationship Type="http://schemas.openxmlformats.org/officeDocument/2006/relationships/hyperlink" Target="http://portal.3gpp.org/desktopmodules/WorkItem/WorkItemDetails.aspx?workitemId=740005" TargetMode="External" Id="Re09265cc25b84ee2" /><Relationship Type="http://schemas.openxmlformats.org/officeDocument/2006/relationships/hyperlink" Target="http://www.3gpp.org/ftp/tsg_sa/WG2_Arch/TSGS2_127_Sanya/Docs/S2-183334.zip" TargetMode="External" Id="R9e0ee1810b1d4d0e" /><Relationship Type="http://schemas.openxmlformats.org/officeDocument/2006/relationships/hyperlink" Target="http://webapp.etsi.org/teldir/ListPersDetails.asp?PersId=60945" TargetMode="External" Id="Reb13495151a74752" /><Relationship Type="http://schemas.openxmlformats.org/officeDocument/2006/relationships/hyperlink" Target="http://portal.3gpp.org/desktopmodules/Release/ReleaseDetails.aspx?releaseId=190" TargetMode="External" Id="R0e1b324b090f4b3e" /><Relationship Type="http://schemas.openxmlformats.org/officeDocument/2006/relationships/hyperlink" Target="http://portal.3gpp.org/desktopmodules/Specifications/SpecificationDetails.aspx?specificationId=3334" TargetMode="External" Id="R86762d523a624d34" /><Relationship Type="http://schemas.openxmlformats.org/officeDocument/2006/relationships/hyperlink" Target="http://portal.3gpp.org/desktopmodules/WorkItem/WorkItemDetails.aspx?workitemId=740005" TargetMode="External" Id="R8508d6e7b1e3452b" /><Relationship Type="http://schemas.openxmlformats.org/officeDocument/2006/relationships/hyperlink" Target="http://www.3gpp.org/ftp/tsg_sa/WG2_Arch/TSGS2_127_Sanya/Docs/S2-183335.zip" TargetMode="External" Id="Rf01e8c92dbd24763" /><Relationship Type="http://schemas.openxmlformats.org/officeDocument/2006/relationships/hyperlink" Target="http://webapp.etsi.org/teldir/ListPersDetails.asp?PersId=60945" TargetMode="External" Id="R94bea1c5ea074541" /><Relationship Type="http://schemas.openxmlformats.org/officeDocument/2006/relationships/hyperlink" Target="http://portal.3gpp.org/ngppapp/CreateTdoc.aspx?mode=view&amp;contributionId=888932" TargetMode="External" Id="R7118200fc83544ad" /><Relationship Type="http://schemas.openxmlformats.org/officeDocument/2006/relationships/hyperlink" Target="http://portal.3gpp.org/desktopmodules/Release/ReleaseDetails.aspx?releaseId=190" TargetMode="External" Id="Rfb183c49c3ae4d8e" /><Relationship Type="http://schemas.openxmlformats.org/officeDocument/2006/relationships/hyperlink" Target="http://portal.3gpp.org/desktopmodules/Specifications/SpecificationDetails.aspx?specificationId=3145" TargetMode="External" Id="Ra6da8aec98d747f0" /><Relationship Type="http://schemas.openxmlformats.org/officeDocument/2006/relationships/hyperlink" Target="http://portal.3gpp.org/desktopmodules/WorkItem/WorkItemDetails.aspx?workitemId=740005" TargetMode="External" Id="R690c28b5815a4d7b" /><Relationship Type="http://schemas.openxmlformats.org/officeDocument/2006/relationships/hyperlink" Target="http://www.3gpp.org/ftp/tsg_sa/WG2_Arch/TSGS2_127_Sanya/Docs/S2-183336.zip" TargetMode="External" Id="Rebb19c66eb2a4de5" /><Relationship Type="http://schemas.openxmlformats.org/officeDocument/2006/relationships/hyperlink" Target="http://webapp.etsi.org/teldir/ListPersDetails.asp?PersId=60945" TargetMode="External" Id="R2118297560b54c56" /><Relationship Type="http://schemas.openxmlformats.org/officeDocument/2006/relationships/hyperlink" Target="http://portal.3gpp.org/desktopmodules/Release/ReleaseDetails.aspx?releaseId=190" TargetMode="External" Id="R51723a4403434ce2" /><Relationship Type="http://schemas.openxmlformats.org/officeDocument/2006/relationships/hyperlink" Target="http://portal.3gpp.org/desktopmodules/Specifications/SpecificationDetails.aspx?specificationId=3144" TargetMode="External" Id="R1c7adc1246d648cf" /><Relationship Type="http://schemas.openxmlformats.org/officeDocument/2006/relationships/hyperlink" Target="http://portal.3gpp.org/desktopmodules/WorkItem/WorkItemDetails.aspx?workitemId=740005" TargetMode="External" Id="R2ee0302b567243cd" /><Relationship Type="http://schemas.openxmlformats.org/officeDocument/2006/relationships/hyperlink" Target="http://www.3gpp.org/ftp/tsg_sa/WG2_Arch/TSGS2_127_Sanya/Docs/S2-183337.zip" TargetMode="External" Id="Rea2dcb5a277d442f" /><Relationship Type="http://schemas.openxmlformats.org/officeDocument/2006/relationships/hyperlink" Target="http://webapp.etsi.org/teldir/ListPersDetails.asp?PersId=60945" TargetMode="External" Id="Rc5cbd7b5603747bb" /><Relationship Type="http://schemas.openxmlformats.org/officeDocument/2006/relationships/hyperlink" Target="http://portal.3gpp.org/desktopmodules/Release/ReleaseDetails.aspx?releaseId=190" TargetMode="External" Id="R961dae22f5aa4802" /><Relationship Type="http://schemas.openxmlformats.org/officeDocument/2006/relationships/hyperlink" Target="http://portal.3gpp.org/desktopmodules/Specifications/SpecificationDetails.aspx?specificationId=3144" TargetMode="External" Id="Rcd7f76f6bedf4c34" /><Relationship Type="http://schemas.openxmlformats.org/officeDocument/2006/relationships/hyperlink" Target="http://www.3gpp.org/ftp/tsg_sa/WG2_Arch/TSGS2_127_Sanya/Docs/S2-183338.zip" TargetMode="External" Id="R387fe2afd4414973" /><Relationship Type="http://schemas.openxmlformats.org/officeDocument/2006/relationships/hyperlink" Target="http://webapp.etsi.org/teldir/ListPersDetails.asp?PersId=60945" TargetMode="External" Id="R6e6279a83fc14775" /><Relationship Type="http://schemas.openxmlformats.org/officeDocument/2006/relationships/hyperlink" Target="http://portal.3gpp.org/desktopmodules/Release/ReleaseDetails.aspx?releaseId=191" TargetMode="External" Id="R25f4a8cecb36484e" /><Relationship Type="http://schemas.openxmlformats.org/officeDocument/2006/relationships/hyperlink" Target="http://portal.3gpp.org/desktopmodules/Specifications/SpecificationDetails.aspx?specificationId=3453" TargetMode="External" Id="Rc35a795bedcf4203" /><Relationship Type="http://schemas.openxmlformats.org/officeDocument/2006/relationships/hyperlink" Target="http://portal.3gpp.org/desktopmodules/WorkItem/WorkItemDetails.aspx?workitemId=790008" TargetMode="External" Id="Rcf6e97dc927a4dc8" /><Relationship Type="http://schemas.openxmlformats.org/officeDocument/2006/relationships/hyperlink" Target="http://www.3gpp.org/ftp/tsg_sa/WG2_Arch/TSGS2_127_Sanya/Docs/S2-183339.zip" TargetMode="External" Id="Ra84503d806c94d8e" /><Relationship Type="http://schemas.openxmlformats.org/officeDocument/2006/relationships/hyperlink" Target="http://webapp.etsi.org/teldir/ListPersDetails.asp?PersId=60945" TargetMode="External" Id="Re2a4c3a45fc14a73" /><Relationship Type="http://schemas.openxmlformats.org/officeDocument/2006/relationships/hyperlink" Target="http://portal.3gpp.org/ngppapp/CreateTdoc.aspx?mode=view&amp;contributionId=889145" TargetMode="External" Id="R02cb4be148c2455c" /><Relationship Type="http://schemas.openxmlformats.org/officeDocument/2006/relationships/hyperlink" Target="http://portal.3gpp.org/desktopmodules/Release/ReleaseDetails.aspx?releaseId=191" TargetMode="External" Id="Rf92e172e4cc84bb5" /><Relationship Type="http://schemas.openxmlformats.org/officeDocument/2006/relationships/hyperlink" Target="http://portal.3gpp.org/desktopmodules/Specifications/SpecificationDetails.aspx?specificationId=3453" TargetMode="External" Id="Raa32383ba07e4c23" /><Relationship Type="http://schemas.openxmlformats.org/officeDocument/2006/relationships/hyperlink" Target="http://portal.3gpp.org/desktopmodules/WorkItem/WorkItemDetails.aspx?workitemId=790008" TargetMode="External" Id="R1671aa49d29e44fa" /><Relationship Type="http://schemas.openxmlformats.org/officeDocument/2006/relationships/hyperlink" Target="http://www.3gpp.org/ftp/tsg_sa/WG2_Arch/TSGS2_127_Sanya/Docs/S2-183340.zip" TargetMode="External" Id="R739e01c4d2e24981" /><Relationship Type="http://schemas.openxmlformats.org/officeDocument/2006/relationships/hyperlink" Target="http://webapp.etsi.org/teldir/ListPersDetails.asp?PersId=60945" TargetMode="External" Id="R01bfa8eef72c40b6" /><Relationship Type="http://schemas.openxmlformats.org/officeDocument/2006/relationships/hyperlink" Target="http://portal.3gpp.org/ngppapp/CreateTdoc.aspx?mode=view&amp;contributionId=889150" TargetMode="External" Id="R211fb81acf544192" /><Relationship Type="http://schemas.openxmlformats.org/officeDocument/2006/relationships/hyperlink" Target="http://portal.3gpp.org/desktopmodules/Release/ReleaseDetails.aspx?releaseId=191" TargetMode="External" Id="R61a0f6900b074fc2" /><Relationship Type="http://schemas.openxmlformats.org/officeDocument/2006/relationships/hyperlink" Target="http://portal.3gpp.org/desktopmodules/Specifications/SpecificationDetails.aspx?specificationId=3453" TargetMode="External" Id="Rf3d0b23494944504" /><Relationship Type="http://schemas.openxmlformats.org/officeDocument/2006/relationships/hyperlink" Target="http://portal.3gpp.org/desktopmodules/WorkItem/WorkItemDetails.aspx?workitemId=790008" TargetMode="External" Id="Rb9a72be0f0974b7f" /><Relationship Type="http://schemas.openxmlformats.org/officeDocument/2006/relationships/hyperlink" Target="http://www.3gpp.org/ftp/tsg_sa/WG2_Arch/TSGS2_127_Sanya/Docs/S2-183341.zip" TargetMode="External" Id="Rc0f4ae5e44334849" /><Relationship Type="http://schemas.openxmlformats.org/officeDocument/2006/relationships/hyperlink" Target="http://webapp.etsi.org/teldir/ListPersDetails.asp?PersId=60945" TargetMode="External" Id="Rdd0411d38aad4136" /><Relationship Type="http://schemas.openxmlformats.org/officeDocument/2006/relationships/hyperlink" Target="http://portal.3gpp.org/ngppapp/CreateTdoc.aspx?mode=view&amp;contributionId=889147" TargetMode="External" Id="Rd2907f83c7fa4384" /><Relationship Type="http://schemas.openxmlformats.org/officeDocument/2006/relationships/hyperlink" Target="http://portal.3gpp.org/desktopmodules/Release/ReleaseDetails.aspx?releaseId=191" TargetMode="External" Id="Ra67bfadae33348e2" /><Relationship Type="http://schemas.openxmlformats.org/officeDocument/2006/relationships/hyperlink" Target="http://portal.3gpp.org/desktopmodules/Specifications/SpecificationDetails.aspx?specificationId=3453" TargetMode="External" Id="R2b3e6ce1c54340e7" /><Relationship Type="http://schemas.openxmlformats.org/officeDocument/2006/relationships/hyperlink" Target="http://portal.3gpp.org/desktopmodules/WorkItem/WorkItemDetails.aspx?workitemId=790008" TargetMode="External" Id="Rcbd120d3bf574d24" /><Relationship Type="http://schemas.openxmlformats.org/officeDocument/2006/relationships/hyperlink" Target="http://www.3gpp.org/ftp/tsg_sa/WG2_Arch/TSGS2_127_Sanya/Docs/S2-183342.zip" TargetMode="External" Id="R1d874b969fba4e01" /><Relationship Type="http://schemas.openxmlformats.org/officeDocument/2006/relationships/hyperlink" Target="http://webapp.etsi.org/teldir/ListPersDetails.asp?PersId=60945" TargetMode="External" Id="R810d2754993942f7" /><Relationship Type="http://schemas.openxmlformats.org/officeDocument/2006/relationships/hyperlink" Target="http://portal.3gpp.org/ngppapp/CreateTdoc.aspx?mode=view&amp;contributionId=889148" TargetMode="External" Id="R9ea4bcdc5b9f46be" /><Relationship Type="http://schemas.openxmlformats.org/officeDocument/2006/relationships/hyperlink" Target="http://portal.3gpp.org/desktopmodules/Release/ReleaseDetails.aspx?releaseId=191" TargetMode="External" Id="R79afd442dbd84f25" /><Relationship Type="http://schemas.openxmlformats.org/officeDocument/2006/relationships/hyperlink" Target="http://portal.3gpp.org/desktopmodules/Specifications/SpecificationDetails.aspx?specificationId=3453" TargetMode="External" Id="R68ecbd0ef9e243e7" /><Relationship Type="http://schemas.openxmlformats.org/officeDocument/2006/relationships/hyperlink" Target="http://portal.3gpp.org/desktopmodules/WorkItem/WorkItemDetails.aspx?workitemId=790008" TargetMode="External" Id="R9bdd4f7465a6401e" /><Relationship Type="http://schemas.openxmlformats.org/officeDocument/2006/relationships/hyperlink" Target="http://www.3gpp.org/ftp/tsg_sa/WG2_Arch/TSGS2_127_Sanya/Docs/S2-183343.zip" TargetMode="External" Id="Rffd4537f10ec4422" /><Relationship Type="http://schemas.openxmlformats.org/officeDocument/2006/relationships/hyperlink" Target="http://webapp.etsi.org/teldir/ListPersDetails.asp?PersId=60945" TargetMode="External" Id="Rf0dd4fec89b94362" /><Relationship Type="http://schemas.openxmlformats.org/officeDocument/2006/relationships/hyperlink" Target="http://portal.3gpp.org/ngppapp/CreateTdoc.aspx?mode=view&amp;contributionId=889149" TargetMode="External" Id="R6c0ac0edd5de4591" /><Relationship Type="http://schemas.openxmlformats.org/officeDocument/2006/relationships/hyperlink" Target="http://portal.3gpp.org/desktopmodules/Release/ReleaseDetails.aspx?releaseId=191" TargetMode="External" Id="R245039e35f7c4176" /><Relationship Type="http://schemas.openxmlformats.org/officeDocument/2006/relationships/hyperlink" Target="http://portal.3gpp.org/desktopmodules/Specifications/SpecificationDetails.aspx?specificationId=3453" TargetMode="External" Id="Rc156ca2ad74745cb" /><Relationship Type="http://schemas.openxmlformats.org/officeDocument/2006/relationships/hyperlink" Target="http://portal.3gpp.org/desktopmodules/WorkItem/WorkItemDetails.aspx?workitemId=790008" TargetMode="External" Id="R65db619351734db2" /><Relationship Type="http://schemas.openxmlformats.org/officeDocument/2006/relationships/hyperlink" Target="http://www.3gpp.org/ftp/tsg_sa/WG2_Arch/TSGS2_127_Sanya/Docs/S2-183344.zip" TargetMode="External" Id="R86286d2197c84f1c" /><Relationship Type="http://schemas.openxmlformats.org/officeDocument/2006/relationships/hyperlink" Target="http://webapp.etsi.org/teldir/ListPersDetails.asp?PersId=60945" TargetMode="External" Id="R00ae3f4175f84d9e" /><Relationship Type="http://schemas.openxmlformats.org/officeDocument/2006/relationships/hyperlink" Target="http://portal.3gpp.org/desktopmodules/Release/ReleaseDetails.aspx?releaseId=190" TargetMode="External" Id="Rff40bd2b915f4718" /><Relationship Type="http://schemas.openxmlformats.org/officeDocument/2006/relationships/hyperlink" Target="http://portal.3gpp.org/desktopmodules/Specifications/SpecificationDetails.aspx?specificationId=3145" TargetMode="External" Id="Re17e36a40f064340" /><Relationship Type="http://schemas.openxmlformats.org/officeDocument/2006/relationships/hyperlink" Target="http://webapp.etsi.org/teldir/ListPersDetails.asp?PersId=60945" TargetMode="External" Id="R0de5668f38494807" /><Relationship Type="http://schemas.openxmlformats.org/officeDocument/2006/relationships/hyperlink" Target="http://portal.3gpp.org/desktopmodules/Release/ReleaseDetails.aspx?releaseId=190" TargetMode="External" Id="Re46b9d6bf5044007" /><Relationship Type="http://schemas.openxmlformats.org/officeDocument/2006/relationships/hyperlink" Target="http://portal.3gpp.org/desktopmodules/Specifications/SpecificationDetails.aspx?specificationId=3145" TargetMode="External" Id="Rad46d11495024db3" /><Relationship Type="http://schemas.openxmlformats.org/officeDocument/2006/relationships/hyperlink" Target="http://portal.3gpp.org/desktopmodules/WorkItem/WorkItemDetails.aspx?workitemId=740005" TargetMode="External" Id="R28d011d254574d63" /><Relationship Type="http://schemas.openxmlformats.org/officeDocument/2006/relationships/hyperlink" Target="http://webapp.etsi.org/teldir/ListPersDetails.asp?PersId=60945" TargetMode="External" Id="Rcb231d9b89ad47e3" /><Relationship Type="http://schemas.openxmlformats.org/officeDocument/2006/relationships/hyperlink" Target="http://portal.3gpp.org/desktopmodules/Release/ReleaseDetails.aspx?releaseId=190" TargetMode="External" Id="R9d3912f736ca4eb7" /><Relationship Type="http://schemas.openxmlformats.org/officeDocument/2006/relationships/hyperlink" Target="http://portal.3gpp.org/desktopmodules/Specifications/SpecificationDetails.aspx?specificationId=3145" TargetMode="External" Id="R759182d9f1264aef" /><Relationship Type="http://schemas.openxmlformats.org/officeDocument/2006/relationships/hyperlink" Target="http://portal.3gpp.org/desktopmodules/WorkItem/WorkItemDetails.aspx?workitemId=740005" TargetMode="External" Id="Rfd21a4a944c04749" /><Relationship Type="http://schemas.openxmlformats.org/officeDocument/2006/relationships/hyperlink" Target="http://www.3gpp.org/ftp/tsg_sa/WG2_Arch/TSGS2_127_Sanya/Docs/S2-183347.zip" TargetMode="External" Id="R2a8b01d2d5474574" /><Relationship Type="http://schemas.openxmlformats.org/officeDocument/2006/relationships/hyperlink" Target="http://webapp.etsi.org/teldir/ListPersDetails.asp?PersId=60945" TargetMode="External" Id="R2176e1d2467448dc" /><Relationship Type="http://schemas.openxmlformats.org/officeDocument/2006/relationships/hyperlink" Target="http://portal.3gpp.org/desktopmodules/Release/ReleaseDetails.aspx?releaseId=190" TargetMode="External" Id="Raaae3f1ca2594e5b" /><Relationship Type="http://schemas.openxmlformats.org/officeDocument/2006/relationships/hyperlink" Target="http://portal.3gpp.org/desktopmodules/Specifications/SpecificationDetails.aspx?specificationId=3145" TargetMode="External" Id="R48ba237482604742" /><Relationship Type="http://schemas.openxmlformats.org/officeDocument/2006/relationships/hyperlink" Target="http://portal.3gpp.org/desktopmodules/WorkItem/WorkItemDetails.aspx?workitemId=740005" TargetMode="External" Id="R11ab167e00614688" /><Relationship Type="http://schemas.openxmlformats.org/officeDocument/2006/relationships/hyperlink" Target="http://www.3gpp.org/ftp/tsg_sa/WG2_Arch/TSGS2_127_Sanya/Docs/S2-183348.zip" TargetMode="External" Id="R63fc62baf59840e3" /><Relationship Type="http://schemas.openxmlformats.org/officeDocument/2006/relationships/hyperlink" Target="http://webapp.etsi.org/teldir/ListPersDetails.asp?PersId=60945" TargetMode="External" Id="Rd4f4249c91c84858" /><Relationship Type="http://schemas.openxmlformats.org/officeDocument/2006/relationships/hyperlink" Target="http://portal.3gpp.org/desktopmodules/Release/ReleaseDetails.aspx?releaseId=190" TargetMode="External" Id="Re9f863953b374554" /><Relationship Type="http://schemas.openxmlformats.org/officeDocument/2006/relationships/hyperlink" Target="http://portal.3gpp.org/desktopmodules/Specifications/SpecificationDetails.aspx?specificationId=3145" TargetMode="External" Id="Rbfad16a8fa5e4525" /><Relationship Type="http://schemas.openxmlformats.org/officeDocument/2006/relationships/hyperlink" Target="http://portal.3gpp.org/desktopmodules/WorkItem/WorkItemDetails.aspx?workitemId=740005" TargetMode="External" Id="R26b224f0c1604b35" /><Relationship Type="http://schemas.openxmlformats.org/officeDocument/2006/relationships/hyperlink" Target="http://www.3gpp.org/ftp/tsg_sa/WG2_Arch/TSGS2_127_Sanya/Docs/S2-183349.zip" TargetMode="External" Id="Re9e5be2fe9a140ee" /><Relationship Type="http://schemas.openxmlformats.org/officeDocument/2006/relationships/hyperlink" Target="http://webapp.etsi.org/teldir/ListPersDetails.asp?PersId=60945" TargetMode="External" Id="R44d324afb43f40c4" /><Relationship Type="http://schemas.openxmlformats.org/officeDocument/2006/relationships/hyperlink" Target="http://portal.3gpp.org/ngppapp/CreateTdoc.aspx?mode=view&amp;contributionId=867010" TargetMode="External" Id="R49f2006be2ac4447" /><Relationship Type="http://schemas.openxmlformats.org/officeDocument/2006/relationships/hyperlink" Target="http://portal.3gpp.org/ngppapp/CreateTdoc.aspx?mode=view&amp;contributionId=889141" TargetMode="External" Id="R23c7b93281074156" /><Relationship Type="http://schemas.openxmlformats.org/officeDocument/2006/relationships/hyperlink" Target="http://portal.3gpp.org/desktopmodules/Release/ReleaseDetails.aspx?releaseId=190" TargetMode="External" Id="Rd85d9c86d21840a8" /><Relationship Type="http://schemas.openxmlformats.org/officeDocument/2006/relationships/hyperlink" Target="http://portal.3gpp.org/desktopmodules/Specifications/SpecificationDetails.aspx?specificationId=3334" TargetMode="External" Id="Rf926f054c4164dc9" /><Relationship Type="http://schemas.openxmlformats.org/officeDocument/2006/relationships/hyperlink" Target="http://portal.3gpp.org/desktopmodules/WorkItem/WorkItemDetails.aspx?workitemId=740005" TargetMode="External" Id="Ra52fdd73f5874f0b" /><Relationship Type="http://schemas.openxmlformats.org/officeDocument/2006/relationships/hyperlink" Target="http://www.3gpp.org/ftp/tsg_sa/WG2_Arch/TSGS2_127_Sanya/Docs/S2-183350.zip" TargetMode="External" Id="R397cc40861e34525" /><Relationship Type="http://schemas.openxmlformats.org/officeDocument/2006/relationships/hyperlink" Target="http://webapp.etsi.org/teldir/ListPersDetails.asp?PersId=60945" TargetMode="External" Id="R446e875ce47b4b38" /><Relationship Type="http://schemas.openxmlformats.org/officeDocument/2006/relationships/hyperlink" Target="http://portal.3gpp.org/desktopmodules/Release/ReleaseDetails.aspx?releaseId=190" TargetMode="External" Id="R6f8135c2c5d14b48" /><Relationship Type="http://schemas.openxmlformats.org/officeDocument/2006/relationships/hyperlink" Target="http://portal.3gpp.org/desktopmodules/Specifications/SpecificationDetails.aspx?specificationId=3334" TargetMode="External" Id="R0d3fac87949e4f3b" /><Relationship Type="http://schemas.openxmlformats.org/officeDocument/2006/relationships/hyperlink" Target="http://www.3gpp.org/ftp/tsg_sa/WG2_Arch/TSGS2_127_Sanya/Docs/S2-183351.zip" TargetMode="External" Id="Raeb88fe722ad4d2e" /><Relationship Type="http://schemas.openxmlformats.org/officeDocument/2006/relationships/hyperlink" Target="http://webapp.etsi.org/teldir/ListPersDetails.asp?PersId=60945" TargetMode="External" Id="Red7d888af7734528" /><Relationship Type="http://schemas.openxmlformats.org/officeDocument/2006/relationships/hyperlink" Target="http://portal.3gpp.org/ngppapp/CreateTdoc.aspx?mode=view&amp;contributionId=889142" TargetMode="External" Id="R69d80d7fb7c14d31" /><Relationship Type="http://schemas.openxmlformats.org/officeDocument/2006/relationships/hyperlink" Target="http://portal.3gpp.org/desktopmodules/Release/ReleaseDetails.aspx?releaseId=190" TargetMode="External" Id="Rb123e5157a7f4423" /><Relationship Type="http://schemas.openxmlformats.org/officeDocument/2006/relationships/hyperlink" Target="http://portal.3gpp.org/desktopmodules/Specifications/SpecificationDetails.aspx?specificationId=3334" TargetMode="External" Id="Ra6e804d08b6d4985" /><Relationship Type="http://schemas.openxmlformats.org/officeDocument/2006/relationships/hyperlink" Target="http://portal.3gpp.org/desktopmodules/WorkItem/WorkItemDetails.aspx?workitemId=740005" TargetMode="External" Id="Rb088f659bc644aab" /><Relationship Type="http://schemas.openxmlformats.org/officeDocument/2006/relationships/hyperlink" Target="http://www.3gpp.org/ftp/tsg_sa/WG2_Arch/TSGS2_127_Sanya/Docs/S2-183352.zip" TargetMode="External" Id="R6b6405fd75b94836" /><Relationship Type="http://schemas.openxmlformats.org/officeDocument/2006/relationships/hyperlink" Target="http://webapp.etsi.org/teldir/ListPersDetails.asp?PersId=60945" TargetMode="External" Id="Reff593df33d14605" /><Relationship Type="http://schemas.openxmlformats.org/officeDocument/2006/relationships/hyperlink" Target="http://portal.3gpp.org/ngppapp/CreateTdoc.aspx?mode=view&amp;contributionId=889283" TargetMode="External" Id="R9c4287ff17144fbb" /><Relationship Type="http://schemas.openxmlformats.org/officeDocument/2006/relationships/hyperlink" Target="http://portal.3gpp.org/desktopmodules/Release/ReleaseDetails.aspx?releaseId=190" TargetMode="External" Id="R2ad16c4883ac4fe0" /><Relationship Type="http://schemas.openxmlformats.org/officeDocument/2006/relationships/hyperlink" Target="http://portal.3gpp.org/desktopmodules/Specifications/SpecificationDetails.aspx?specificationId=3145" TargetMode="External" Id="R58cb8ec11061472a" /><Relationship Type="http://schemas.openxmlformats.org/officeDocument/2006/relationships/hyperlink" Target="http://portal.3gpp.org/desktopmodules/WorkItem/WorkItemDetails.aspx?workitemId=740005" TargetMode="External" Id="Rc5ecd4d320ea4f13" /><Relationship Type="http://schemas.openxmlformats.org/officeDocument/2006/relationships/hyperlink" Target="http://www.3gpp.org/ftp/tsg_sa/WG2_Arch/TSGS2_127_Sanya/Docs/S2-183353.zip" TargetMode="External" Id="Re6ac6b0117a34288" /><Relationship Type="http://schemas.openxmlformats.org/officeDocument/2006/relationships/hyperlink" Target="http://webapp.etsi.org/teldir/ListPersDetails.asp?PersId=60945" TargetMode="External" Id="R04d805502b6f4097" /><Relationship Type="http://schemas.openxmlformats.org/officeDocument/2006/relationships/hyperlink" Target="http://portal.3gpp.org/ngppapp/CreateTdoc.aspx?mode=view&amp;contributionId=867013" TargetMode="External" Id="Rce836ed26ec54ffa" /><Relationship Type="http://schemas.openxmlformats.org/officeDocument/2006/relationships/hyperlink" Target="http://portal.3gpp.org/desktopmodules/Release/ReleaseDetails.aspx?releaseId=190" TargetMode="External" Id="R05dd6f67a2de493c" /><Relationship Type="http://schemas.openxmlformats.org/officeDocument/2006/relationships/hyperlink" Target="http://portal.3gpp.org/desktopmodules/Specifications/SpecificationDetails.aspx?specificationId=3144" TargetMode="External" Id="R8cb3b96189294857" /><Relationship Type="http://schemas.openxmlformats.org/officeDocument/2006/relationships/hyperlink" Target="http://portal.3gpp.org/desktopmodules/WorkItem/WorkItemDetails.aspx?workitemId=740005" TargetMode="External" Id="Rcd3f3471f4474461" /><Relationship Type="http://schemas.openxmlformats.org/officeDocument/2006/relationships/hyperlink" Target="http://www.3gpp.org/ftp/tsg_sa/WG2_Arch/TSGS2_127_Sanya/Docs/S2-183354.zip" TargetMode="External" Id="Rf0b2168bcdba4a94" /><Relationship Type="http://schemas.openxmlformats.org/officeDocument/2006/relationships/hyperlink" Target="http://webapp.etsi.org/teldir/ListPersDetails.asp?PersId=60945" TargetMode="External" Id="R6d9ce98a16764325" /><Relationship Type="http://schemas.openxmlformats.org/officeDocument/2006/relationships/hyperlink" Target="http://portal.3gpp.org/desktopmodules/Release/ReleaseDetails.aspx?releaseId=190" TargetMode="External" Id="R79caf78f80064285" /><Relationship Type="http://schemas.openxmlformats.org/officeDocument/2006/relationships/hyperlink" Target="http://www.3gpp.org/ftp/tsg_sa/WG2_Arch/TSGS2_127_Sanya/Docs/S2-183355.zip" TargetMode="External" Id="R4a5fcf2e622d45e4" /><Relationship Type="http://schemas.openxmlformats.org/officeDocument/2006/relationships/hyperlink" Target="http://webapp.etsi.org/teldir/ListPersDetails.asp?PersId=60610" TargetMode="External" Id="R45b7ec9afcdd4e2b" /><Relationship Type="http://schemas.openxmlformats.org/officeDocument/2006/relationships/hyperlink" Target="http://portal.3gpp.org/ngppapp/CreateTdoc.aspx?mode=view&amp;contributionId=889388" TargetMode="External" Id="R08ebd26a2d8d4934" /><Relationship Type="http://schemas.openxmlformats.org/officeDocument/2006/relationships/hyperlink" Target="http://portal.3gpp.org/desktopmodules/Release/ReleaseDetails.aspx?releaseId=190" TargetMode="External" Id="R3913f9b2be7d4904" /><Relationship Type="http://schemas.openxmlformats.org/officeDocument/2006/relationships/hyperlink" Target="http://portal.3gpp.org/desktopmodules/Specifications/SpecificationDetails.aspx?specificationId=3144" TargetMode="External" Id="Re8bd8aa3f2d2449a" /><Relationship Type="http://schemas.openxmlformats.org/officeDocument/2006/relationships/hyperlink" Target="http://portal.3gpp.org/desktopmodules/WorkItem/WorkItemDetails.aspx?workitemId=740005" TargetMode="External" Id="Rbd1ff28f72504563" /><Relationship Type="http://schemas.openxmlformats.org/officeDocument/2006/relationships/hyperlink" Target="http://www.3gpp.org/ftp/tsg_sa/WG2_Arch/TSGS2_127_Sanya/Docs/S2-183356.zip" TargetMode="External" Id="R7913d38edb3b47cc" /><Relationship Type="http://schemas.openxmlformats.org/officeDocument/2006/relationships/hyperlink" Target="http://webapp.etsi.org/teldir/ListPersDetails.asp?PersId=60945" TargetMode="External" Id="R23e2bf2db50c4406" /><Relationship Type="http://schemas.openxmlformats.org/officeDocument/2006/relationships/hyperlink" Target="http://portal.3gpp.org/ngppapp/CreateTdoc.aspx?mode=view&amp;contributionId=889143" TargetMode="External" Id="R63774b9f74bc4f16" /><Relationship Type="http://schemas.openxmlformats.org/officeDocument/2006/relationships/hyperlink" Target="http://portal.3gpp.org/desktopmodules/Release/ReleaseDetails.aspx?releaseId=189" TargetMode="External" Id="R27f0d3e42f994aaa" /><Relationship Type="http://schemas.openxmlformats.org/officeDocument/2006/relationships/hyperlink" Target="http://portal.3gpp.org/desktopmodules/Specifications/SpecificationDetails.aspx?specificationId=810" TargetMode="External" Id="R53727d226eee4b57" /><Relationship Type="http://schemas.openxmlformats.org/officeDocument/2006/relationships/hyperlink" Target="http://portal.3gpp.org/desktopmodules/WorkItem/WorkItemDetails.aspx?workitemId=720014" TargetMode="External" Id="R067ad4100cd74814" /><Relationship Type="http://schemas.openxmlformats.org/officeDocument/2006/relationships/hyperlink" Target="http://www.3gpp.org/ftp/tsg_sa/WG2_Arch/TSGS2_127_Sanya/Docs/S2-183357.zip" TargetMode="External" Id="Rcf619fdfcd9b4247" /><Relationship Type="http://schemas.openxmlformats.org/officeDocument/2006/relationships/hyperlink" Target="http://webapp.etsi.org/teldir/ListPersDetails.asp?PersId=60945" TargetMode="External" Id="Ra90119fae2924795" /><Relationship Type="http://schemas.openxmlformats.org/officeDocument/2006/relationships/hyperlink" Target="http://portal.3gpp.org/ngppapp/CreateTdoc.aspx?mode=view&amp;contributionId=889144" TargetMode="External" Id="Ra0cf1622723443f6" /><Relationship Type="http://schemas.openxmlformats.org/officeDocument/2006/relationships/hyperlink" Target="http://portal.3gpp.org/desktopmodules/Release/ReleaseDetails.aspx?releaseId=190" TargetMode="External" Id="R9a88cdb8a8284a22" /><Relationship Type="http://schemas.openxmlformats.org/officeDocument/2006/relationships/hyperlink" Target="http://portal.3gpp.org/desktopmodules/Specifications/SpecificationDetails.aspx?specificationId=810" TargetMode="External" Id="R765e20de11c04c71" /><Relationship Type="http://schemas.openxmlformats.org/officeDocument/2006/relationships/hyperlink" Target="http://portal.3gpp.org/desktopmodules/WorkItem/WorkItemDetails.aspx?workitemId=720014" TargetMode="External" Id="Rce24c763be8f4375" /><Relationship Type="http://schemas.openxmlformats.org/officeDocument/2006/relationships/hyperlink" Target="http://www.3gpp.org/ftp/tsg_sa/WG2_Arch/TSGS2_127_Sanya/Docs/S2-183358.zip" TargetMode="External" Id="Re4881662a3c7488b" /><Relationship Type="http://schemas.openxmlformats.org/officeDocument/2006/relationships/hyperlink" Target="http://webapp.etsi.org/teldir/ListPersDetails.asp?PersId=60945" TargetMode="External" Id="R33a4c0f5dbb34493" /><Relationship Type="http://schemas.openxmlformats.org/officeDocument/2006/relationships/hyperlink" Target="http://portal.3gpp.org/ngppapp/CreateTdoc.aspx?mode=view&amp;contributionId=888921" TargetMode="External" Id="Re62dbf6f94fb41a9" /><Relationship Type="http://schemas.openxmlformats.org/officeDocument/2006/relationships/hyperlink" Target="http://portal.3gpp.org/desktopmodules/Release/ReleaseDetails.aspx?releaseId=190" TargetMode="External" Id="R26b97c310b31434e" /><Relationship Type="http://schemas.openxmlformats.org/officeDocument/2006/relationships/hyperlink" Target="http://portal.3gpp.org/desktopmodules/Specifications/SpecificationDetails.aspx?specificationId=3144" TargetMode="External" Id="Rbad83aeef51b49ab" /><Relationship Type="http://schemas.openxmlformats.org/officeDocument/2006/relationships/hyperlink" Target="http://portal.3gpp.org/desktopmodules/WorkItem/WorkItemDetails.aspx?workitemId=740005" TargetMode="External" Id="R9c71cab0c51b42eb" /><Relationship Type="http://schemas.openxmlformats.org/officeDocument/2006/relationships/hyperlink" Target="http://www.3gpp.org/ftp/tsg_sa/WG2_Arch/TSGS2_127_Sanya/Docs/S2-183359.zip" TargetMode="External" Id="R0a505bcdd8394430" /><Relationship Type="http://schemas.openxmlformats.org/officeDocument/2006/relationships/hyperlink" Target="http://webapp.etsi.org/teldir/ListPersDetails.asp?PersId=60945" TargetMode="External" Id="R21797c790a254fdb" /><Relationship Type="http://schemas.openxmlformats.org/officeDocument/2006/relationships/hyperlink" Target="http://portal.3gpp.org/ngppapp/CreateTdoc.aspx?mode=view&amp;contributionId=889886" TargetMode="External" Id="R5dd805d9ae6a4e71" /><Relationship Type="http://schemas.openxmlformats.org/officeDocument/2006/relationships/hyperlink" Target="http://portal.3gpp.org/desktopmodules/Release/ReleaseDetails.aspx?releaseId=190" TargetMode="External" Id="Rd882de02b4c84e13" /><Relationship Type="http://schemas.openxmlformats.org/officeDocument/2006/relationships/hyperlink" Target="http://portal.3gpp.org/desktopmodules/Specifications/SpecificationDetails.aspx?specificationId=3145" TargetMode="External" Id="Rf3b8db1b7b9247c0" /><Relationship Type="http://schemas.openxmlformats.org/officeDocument/2006/relationships/hyperlink" Target="http://portal.3gpp.org/desktopmodules/WorkItem/WorkItemDetails.aspx?workitemId=740005" TargetMode="External" Id="R6f0e58dcfeea4215" /><Relationship Type="http://schemas.openxmlformats.org/officeDocument/2006/relationships/hyperlink" Target="http://www.3gpp.org/ftp/tsg_sa/WG2_Arch/TSGS2_127_Sanya/Docs/S2-183360.zip" TargetMode="External" Id="R098bc0706a824d5f" /><Relationship Type="http://schemas.openxmlformats.org/officeDocument/2006/relationships/hyperlink" Target="http://webapp.etsi.org/teldir/ListPersDetails.asp?PersId=60945" TargetMode="External" Id="R0fb83ec518984e1b" /><Relationship Type="http://schemas.openxmlformats.org/officeDocument/2006/relationships/hyperlink" Target="http://portal.3gpp.org/ngppapp/CreateTdoc.aspx?mode=view&amp;contributionId=889887" TargetMode="External" Id="R26936e4d327d4a6e" /><Relationship Type="http://schemas.openxmlformats.org/officeDocument/2006/relationships/hyperlink" Target="http://portal.3gpp.org/desktopmodules/Release/ReleaseDetails.aspx?releaseId=190" TargetMode="External" Id="R4aa2ffff798843b7" /><Relationship Type="http://schemas.openxmlformats.org/officeDocument/2006/relationships/hyperlink" Target="http://portal.3gpp.org/desktopmodules/Specifications/SpecificationDetails.aspx?specificationId=3145" TargetMode="External" Id="R7b1bb879aad84e39" /><Relationship Type="http://schemas.openxmlformats.org/officeDocument/2006/relationships/hyperlink" Target="http://portal.3gpp.org/desktopmodules/WorkItem/WorkItemDetails.aspx?workitemId=740005" TargetMode="External" Id="Rceeb8784a8854e54" /><Relationship Type="http://schemas.openxmlformats.org/officeDocument/2006/relationships/hyperlink" Target="http://www.3gpp.org/ftp/tsg_sa/WG2_Arch/TSGS2_127_Sanya/Docs/S2-183361.zip" TargetMode="External" Id="Rb042927ca10a43ac" /><Relationship Type="http://schemas.openxmlformats.org/officeDocument/2006/relationships/hyperlink" Target="http://webapp.etsi.org/teldir/ListPersDetails.asp?PersId=60945" TargetMode="External" Id="Ra8b3e2ecfd7446fa" /><Relationship Type="http://schemas.openxmlformats.org/officeDocument/2006/relationships/hyperlink" Target="http://portal.3gpp.org/ngppapp/CreateTdoc.aspx?mode=view&amp;contributionId=889128" TargetMode="External" Id="R22ec38a5173f44f3" /><Relationship Type="http://schemas.openxmlformats.org/officeDocument/2006/relationships/hyperlink" Target="http://portal.3gpp.org/desktopmodules/Release/ReleaseDetails.aspx?releaseId=191" TargetMode="External" Id="Ra14da40c6cd64a7d" /><Relationship Type="http://schemas.openxmlformats.org/officeDocument/2006/relationships/hyperlink" Target="http://portal.3gpp.org/desktopmodules/Specifications/SpecificationDetails.aspx?specificationId=3254" TargetMode="External" Id="R6215fde592ec42be" /><Relationship Type="http://schemas.openxmlformats.org/officeDocument/2006/relationships/hyperlink" Target="http://portal.3gpp.org/desktopmodules/WorkItem/WorkItemDetails.aspx?workitemId=760052" TargetMode="External" Id="R66a53fe441e34f51" /><Relationship Type="http://schemas.openxmlformats.org/officeDocument/2006/relationships/hyperlink" Target="http://www.3gpp.org/ftp/tsg_sa/WG2_Arch/TSGS2_127_Sanya/Docs/S2-183362.zip" TargetMode="External" Id="R4141dc8113134630" /><Relationship Type="http://schemas.openxmlformats.org/officeDocument/2006/relationships/hyperlink" Target="http://webapp.etsi.org/teldir/ListPersDetails.asp?PersId=60945" TargetMode="External" Id="Rd984f6c83053433e" /><Relationship Type="http://schemas.openxmlformats.org/officeDocument/2006/relationships/hyperlink" Target="http://portal.3gpp.org/ngppapp/CreateTdoc.aspx?mode=view&amp;contributionId=889250" TargetMode="External" Id="Rd6ad2207d67748e7" /><Relationship Type="http://schemas.openxmlformats.org/officeDocument/2006/relationships/hyperlink" Target="http://portal.3gpp.org/desktopmodules/Release/ReleaseDetails.aspx?releaseId=191" TargetMode="External" Id="Ra2837921342c40e5" /><Relationship Type="http://schemas.openxmlformats.org/officeDocument/2006/relationships/hyperlink" Target="http://portal.3gpp.org/desktopmodules/Specifications/SpecificationDetails.aspx?specificationId=3250" TargetMode="External" Id="Rdabce99d89e54491" /><Relationship Type="http://schemas.openxmlformats.org/officeDocument/2006/relationships/hyperlink" Target="http://portal.3gpp.org/desktopmodules/WorkItem/WorkItemDetails.aspx?workitemId=760045" TargetMode="External" Id="R3fae4c30c2d245df" /><Relationship Type="http://schemas.openxmlformats.org/officeDocument/2006/relationships/hyperlink" Target="http://www.3gpp.org/ftp/tsg_sa/WG2_Arch/TSGS2_127_Sanya/Docs/S2-183363.zip" TargetMode="External" Id="R96f96ad9c6f14028" /><Relationship Type="http://schemas.openxmlformats.org/officeDocument/2006/relationships/hyperlink" Target="http://webapp.etsi.org/teldir/ListPersDetails.asp?PersId=60945" TargetMode="External" Id="R660a5cf6a1374df2" /><Relationship Type="http://schemas.openxmlformats.org/officeDocument/2006/relationships/hyperlink" Target="http://portal.3gpp.org/ngppapp/CreateTdoc.aspx?mode=view&amp;contributionId=889136" TargetMode="External" Id="R8988e82010894bd6" /><Relationship Type="http://schemas.openxmlformats.org/officeDocument/2006/relationships/hyperlink" Target="http://portal.3gpp.org/desktopmodules/Release/ReleaseDetails.aspx?releaseId=191" TargetMode="External" Id="Rb607486d4bf84afd" /><Relationship Type="http://schemas.openxmlformats.org/officeDocument/2006/relationships/hyperlink" Target="http://portal.3gpp.org/desktopmodules/Specifications/SpecificationDetails.aspx?specificationId=3421" TargetMode="External" Id="Rafae4eae655449e6" /><Relationship Type="http://schemas.openxmlformats.org/officeDocument/2006/relationships/hyperlink" Target="http://portal.3gpp.org/desktopmodules/WorkItem/WorkItemDetails.aspx?workitemId=780029" TargetMode="External" Id="R727400481b60434c" /><Relationship Type="http://schemas.openxmlformats.org/officeDocument/2006/relationships/hyperlink" Target="http://www.3gpp.org/ftp/tsg_sa/WG2_Arch/TSGS2_127_Sanya/Docs/S2-183364.zip" TargetMode="External" Id="Rfd433915acbb434f" /><Relationship Type="http://schemas.openxmlformats.org/officeDocument/2006/relationships/hyperlink" Target="http://webapp.etsi.org/teldir/ListPersDetails.asp?PersId=60945" TargetMode="External" Id="Ra7272d3289344bf2" /><Relationship Type="http://schemas.openxmlformats.org/officeDocument/2006/relationships/hyperlink" Target="http://portal.3gpp.org/desktopmodules/Release/ReleaseDetails.aspx?releaseId=191" TargetMode="External" Id="Rc4a93f65920d406b" /><Relationship Type="http://schemas.openxmlformats.org/officeDocument/2006/relationships/hyperlink" Target="http://portal.3gpp.org/desktopmodules/Specifications/SpecificationDetails.aspx?specificationId=3421" TargetMode="External" Id="Rc8311f53219f4f94" /><Relationship Type="http://schemas.openxmlformats.org/officeDocument/2006/relationships/hyperlink" Target="http://portal.3gpp.org/desktopmodules/WorkItem/WorkItemDetails.aspx?workitemId=780029" TargetMode="External" Id="Re57c6bc89baa41a3" /><Relationship Type="http://schemas.openxmlformats.org/officeDocument/2006/relationships/hyperlink" Target="http://www.3gpp.org/ftp/tsg_sa/WG2_Arch/TSGS2_127_Sanya/Docs/S2-183365.zip" TargetMode="External" Id="R15a5d6bea7ba4d74" /><Relationship Type="http://schemas.openxmlformats.org/officeDocument/2006/relationships/hyperlink" Target="http://webapp.etsi.org/teldir/ListPersDetails.asp?PersId=60945" TargetMode="External" Id="Rf8776ead561d48b9" /><Relationship Type="http://schemas.openxmlformats.org/officeDocument/2006/relationships/hyperlink" Target="http://portal.3gpp.org/ngppapp/CreateTdoc.aspx?mode=view&amp;contributionId=889129" TargetMode="External" Id="R7161c49f25924baf" /><Relationship Type="http://schemas.openxmlformats.org/officeDocument/2006/relationships/hyperlink" Target="http://portal.3gpp.org/desktopmodules/Release/ReleaseDetails.aspx?releaseId=191" TargetMode="External" Id="Rac7ac3c368724676" /><Relationship Type="http://schemas.openxmlformats.org/officeDocument/2006/relationships/hyperlink" Target="http://portal.3gpp.org/desktopmodules/Specifications/SpecificationDetails.aspx?specificationId=3421" TargetMode="External" Id="R8cef3d6d25e9471a" /><Relationship Type="http://schemas.openxmlformats.org/officeDocument/2006/relationships/hyperlink" Target="http://portal.3gpp.org/desktopmodules/WorkItem/WorkItemDetails.aspx?workitemId=780029" TargetMode="External" Id="R04a24d25cfc64c30" /><Relationship Type="http://schemas.openxmlformats.org/officeDocument/2006/relationships/hyperlink" Target="http://www.3gpp.org/ftp/tsg_sa/WG2_Arch/TSGS2_127_Sanya/Docs/S2-183366.zip" TargetMode="External" Id="R29587866d9cb4af4" /><Relationship Type="http://schemas.openxmlformats.org/officeDocument/2006/relationships/hyperlink" Target="http://webapp.etsi.org/teldir/ListPersDetails.asp?PersId=60945" TargetMode="External" Id="Re27e8576ed124246" /><Relationship Type="http://schemas.openxmlformats.org/officeDocument/2006/relationships/hyperlink" Target="http://portal.3gpp.org/ngppapp/CreateTdoc.aspx?mode=view&amp;contributionId=889134" TargetMode="External" Id="R7bfec2ef04cc452f" /><Relationship Type="http://schemas.openxmlformats.org/officeDocument/2006/relationships/hyperlink" Target="http://portal.3gpp.org/desktopmodules/Release/ReleaseDetails.aspx?releaseId=191" TargetMode="External" Id="Rb3d0e6e0de564a79" /><Relationship Type="http://schemas.openxmlformats.org/officeDocument/2006/relationships/hyperlink" Target="http://portal.3gpp.org/desktopmodules/Specifications/SpecificationDetails.aspx?specificationId=3421" TargetMode="External" Id="Rb580d1766d364136" /><Relationship Type="http://schemas.openxmlformats.org/officeDocument/2006/relationships/hyperlink" Target="http://portal.3gpp.org/desktopmodules/WorkItem/WorkItemDetails.aspx?workitemId=780029" TargetMode="External" Id="R6bb0e63ac3d64124" /><Relationship Type="http://schemas.openxmlformats.org/officeDocument/2006/relationships/hyperlink" Target="http://www.3gpp.org/ftp/tsg_sa/WG2_Arch/TSGS2_127_Sanya/Docs/S2-183367.zip" TargetMode="External" Id="R3eeb14fd6f3c4172" /><Relationship Type="http://schemas.openxmlformats.org/officeDocument/2006/relationships/hyperlink" Target="http://webapp.etsi.org/teldir/ListPersDetails.asp?PersId=60945" TargetMode="External" Id="Raa837b7d2fc94346" /><Relationship Type="http://schemas.openxmlformats.org/officeDocument/2006/relationships/hyperlink" Target="http://portal.3gpp.org/ngppapp/CreateTdoc.aspx?mode=view&amp;contributionId=889130" TargetMode="External" Id="R81a66066b9cc44a4" /><Relationship Type="http://schemas.openxmlformats.org/officeDocument/2006/relationships/hyperlink" Target="http://portal.3gpp.org/desktopmodules/Release/ReleaseDetails.aspx?releaseId=191" TargetMode="External" Id="Ra5dad49dfdf24cc3" /><Relationship Type="http://schemas.openxmlformats.org/officeDocument/2006/relationships/hyperlink" Target="http://portal.3gpp.org/desktopmodules/Specifications/SpecificationDetails.aspx?specificationId=3421" TargetMode="External" Id="R212e384709754abc" /><Relationship Type="http://schemas.openxmlformats.org/officeDocument/2006/relationships/hyperlink" Target="http://portal.3gpp.org/desktopmodules/WorkItem/WorkItemDetails.aspx?workitemId=780029" TargetMode="External" Id="Re3bab042abdc470a" /><Relationship Type="http://schemas.openxmlformats.org/officeDocument/2006/relationships/hyperlink" Target="http://www.3gpp.org/ftp/tsg_sa/WG2_Arch/TSGS2_127_Sanya/Docs/S2-183368.zip" TargetMode="External" Id="R60e260c2cd8149b5" /><Relationship Type="http://schemas.openxmlformats.org/officeDocument/2006/relationships/hyperlink" Target="http://webapp.etsi.org/teldir/ListPersDetails.asp?PersId=60945" TargetMode="External" Id="R6bcb15b945db4c44" /><Relationship Type="http://schemas.openxmlformats.org/officeDocument/2006/relationships/hyperlink" Target="http://www.3gpp.org/ftp/tsg_sa/WG2_Arch/TSGS2_127_Sanya/Docs/S2-183369.zip" TargetMode="External" Id="R1a61125dfa584815" /><Relationship Type="http://schemas.openxmlformats.org/officeDocument/2006/relationships/hyperlink" Target="http://webapp.etsi.org/teldir/ListPersDetails.asp?PersId=60945" TargetMode="External" Id="R971ff5be5ea84cc8" /><Relationship Type="http://schemas.openxmlformats.org/officeDocument/2006/relationships/hyperlink" Target="http://portal.3gpp.org/desktopmodules/Release/ReleaseDetails.aspx?releaseId=190" TargetMode="External" Id="Rc81c7090d6d14387" /><Relationship Type="http://schemas.openxmlformats.org/officeDocument/2006/relationships/hyperlink" Target="http://portal.3gpp.org/desktopmodules/Specifications/SpecificationDetails.aspx?specificationId=821" TargetMode="External" Id="R4c0bca51177f438d" /><Relationship Type="http://schemas.openxmlformats.org/officeDocument/2006/relationships/hyperlink" Target="http://portal.3gpp.org/desktopmodules/WorkItem/WorkItemDetails.aspx?workitemId=770050" TargetMode="External" Id="R43460c9b50f649c4" /><Relationship Type="http://schemas.openxmlformats.org/officeDocument/2006/relationships/hyperlink" Target="http://www.3gpp.org/ftp/tsg_sa/WG2_Arch/TSGS2_127_Sanya/Docs/S2-183370.zip" TargetMode="External" Id="R8d6445de97874c53" /><Relationship Type="http://schemas.openxmlformats.org/officeDocument/2006/relationships/hyperlink" Target="http://webapp.etsi.org/teldir/ListPersDetails.asp?PersId=60945" TargetMode="External" Id="Rfe5a4198660d46e5" /><Relationship Type="http://schemas.openxmlformats.org/officeDocument/2006/relationships/hyperlink" Target="http://portal.3gpp.org/desktopmodules/Release/ReleaseDetails.aspx?releaseId=190" TargetMode="External" Id="R863252d35d144aa6" /><Relationship Type="http://schemas.openxmlformats.org/officeDocument/2006/relationships/hyperlink" Target="http://portal.3gpp.org/desktopmodules/Specifications/SpecificationDetails.aspx?specificationId=3145" TargetMode="External" Id="Rf7ee38f1bcf84f1d" /><Relationship Type="http://schemas.openxmlformats.org/officeDocument/2006/relationships/hyperlink" Target="http://portal.3gpp.org/desktopmodules/WorkItem/WorkItemDetails.aspx?workitemId=740005" TargetMode="External" Id="Rc299f3a4ac0140a2" /><Relationship Type="http://schemas.openxmlformats.org/officeDocument/2006/relationships/hyperlink" Target="http://www.3gpp.org/ftp/tsg_sa/WG2_Arch/TSGS2_127_Sanya/Docs/S2-183371.zip" TargetMode="External" Id="R7c49ac934e6249da" /><Relationship Type="http://schemas.openxmlformats.org/officeDocument/2006/relationships/hyperlink" Target="http://webapp.etsi.org/teldir/ListPersDetails.asp?PersId=60945" TargetMode="External" Id="Rc46f81ecc2f94f6f" /><Relationship Type="http://schemas.openxmlformats.org/officeDocument/2006/relationships/hyperlink" Target="http://portal.3gpp.org/ngppapp/CreateTdoc.aspx?mode=view&amp;contributionId=889096" TargetMode="External" Id="R060c0149860d46fb" /><Relationship Type="http://schemas.openxmlformats.org/officeDocument/2006/relationships/hyperlink" Target="http://portal.3gpp.org/desktopmodules/Release/ReleaseDetails.aspx?releaseId=190" TargetMode="External" Id="R46d965ecf97c49a1" /><Relationship Type="http://schemas.openxmlformats.org/officeDocument/2006/relationships/hyperlink" Target="http://portal.3gpp.org/desktopmodules/Specifications/SpecificationDetails.aspx?specificationId=3144" TargetMode="External" Id="Rc51905fda1854ab6" /><Relationship Type="http://schemas.openxmlformats.org/officeDocument/2006/relationships/hyperlink" Target="http://portal.3gpp.org/desktopmodules/WorkItem/WorkItemDetails.aspx?workitemId=740005" TargetMode="External" Id="Rd8bac8ed2626407c" /><Relationship Type="http://schemas.openxmlformats.org/officeDocument/2006/relationships/hyperlink" Target="http://www.3gpp.org/ftp/tsg_sa/WG2_Arch/TSGS2_127_Sanya/Docs/S2-183372.zip" TargetMode="External" Id="Reb4e80db564248b8" /><Relationship Type="http://schemas.openxmlformats.org/officeDocument/2006/relationships/hyperlink" Target="http://webapp.etsi.org/teldir/ListPersDetails.asp?PersId=60945" TargetMode="External" Id="R6603a4ef262d4585" /><Relationship Type="http://schemas.openxmlformats.org/officeDocument/2006/relationships/hyperlink" Target="http://portal.3gpp.org/ngppapp/CreateTdoc.aspx?mode=view&amp;contributionId=889184" TargetMode="External" Id="Rebe4e1ee867f4200" /><Relationship Type="http://schemas.openxmlformats.org/officeDocument/2006/relationships/hyperlink" Target="http://portal.3gpp.org/desktopmodules/Release/ReleaseDetails.aspx?releaseId=190" TargetMode="External" Id="R0abe82e003f14b88" /><Relationship Type="http://schemas.openxmlformats.org/officeDocument/2006/relationships/hyperlink" Target="http://portal.3gpp.org/desktopmodules/Specifications/SpecificationDetails.aspx?specificationId=3144" TargetMode="External" Id="R1431c1e341184d3f" /><Relationship Type="http://schemas.openxmlformats.org/officeDocument/2006/relationships/hyperlink" Target="http://portal.3gpp.org/desktopmodules/WorkItem/WorkItemDetails.aspx?workitemId=740005" TargetMode="External" Id="R3dccea109f7f4983" /><Relationship Type="http://schemas.openxmlformats.org/officeDocument/2006/relationships/hyperlink" Target="http://www.3gpp.org/ftp/tsg_sa/WG2_Arch/TSGS2_127_Sanya/Docs/S2-183373.zip" TargetMode="External" Id="R32fe76b0ba984130" /><Relationship Type="http://schemas.openxmlformats.org/officeDocument/2006/relationships/hyperlink" Target="http://webapp.etsi.org/teldir/ListPersDetails.asp?PersId=39022" TargetMode="External" Id="R609e610db7ff4e5e" /><Relationship Type="http://schemas.openxmlformats.org/officeDocument/2006/relationships/hyperlink" Target="http://portal.3gpp.org/desktopmodules/Release/ReleaseDetails.aspx?releaseId=190" TargetMode="External" Id="R40abcbffeaab481d" /><Relationship Type="http://schemas.openxmlformats.org/officeDocument/2006/relationships/hyperlink" Target="http://portal.3gpp.org/desktopmodules/Specifications/SpecificationDetails.aspx?specificationId=3144" TargetMode="External" Id="R25ee1709140a4ac9" /><Relationship Type="http://schemas.openxmlformats.org/officeDocument/2006/relationships/hyperlink" Target="http://portal.3gpp.org/desktopmodules/WorkItem/WorkItemDetails.aspx?workitemId=740005" TargetMode="External" Id="R2cb5c85262844be8" /><Relationship Type="http://schemas.openxmlformats.org/officeDocument/2006/relationships/hyperlink" Target="http://www.3gpp.org/ftp/tsg_sa/WG2_Arch/TSGS2_127_Sanya/Docs/S2-183374.zip" TargetMode="External" Id="R57a1fb34758f4ca3" /><Relationship Type="http://schemas.openxmlformats.org/officeDocument/2006/relationships/hyperlink" Target="http://webapp.etsi.org/teldir/ListPersDetails.asp?PersId=39022" TargetMode="External" Id="R556a04a7be3c4050" /><Relationship Type="http://schemas.openxmlformats.org/officeDocument/2006/relationships/hyperlink" Target="http://portal.3gpp.org/ngppapp/CreateTdoc.aspx?mode=view&amp;contributionId=888945" TargetMode="External" Id="R7f2deee11ed34626" /><Relationship Type="http://schemas.openxmlformats.org/officeDocument/2006/relationships/hyperlink" Target="http://portal.3gpp.org/desktopmodules/Release/ReleaseDetails.aspx?releaseId=190" TargetMode="External" Id="Ra31e38f7d52a4c16" /><Relationship Type="http://schemas.openxmlformats.org/officeDocument/2006/relationships/hyperlink" Target="http://portal.3gpp.org/desktopmodules/Specifications/SpecificationDetails.aspx?specificationId=3145" TargetMode="External" Id="Rdafb84c7121c4e98" /><Relationship Type="http://schemas.openxmlformats.org/officeDocument/2006/relationships/hyperlink" Target="http://portal.3gpp.org/desktopmodules/WorkItem/WorkItemDetails.aspx?workitemId=740005" TargetMode="External" Id="Re8f44f4415cd440e" /><Relationship Type="http://schemas.openxmlformats.org/officeDocument/2006/relationships/hyperlink" Target="http://www.3gpp.org/ftp/tsg_sa/WG2_Arch/TSGS2_127_Sanya/Docs/S2-183375.zip" TargetMode="External" Id="R230cad1d6f3444f7" /><Relationship Type="http://schemas.openxmlformats.org/officeDocument/2006/relationships/hyperlink" Target="http://webapp.etsi.org/teldir/ListPersDetails.asp?PersId=39022" TargetMode="External" Id="R19a8c97b27ad40e3" /><Relationship Type="http://schemas.openxmlformats.org/officeDocument/2006/relationships/hyperlink" Target="http://portal.3gpp.org/desktopmodules/Release/ReleaseDetails.aspx?releaseId=190" TargetMode="External" Id="Re8871912bc3a415c" /><Relationship Type="http://schemas.openxmlformats.org/officeDocument/2006/relationships/hyperlink" Target="http://portal.3gpp.org/desktopmodules/Specifications/SpecificationDetails.aspx?specificationId=3145" TargetMode="External" Id="R80d4d291d2b642d1" /><Relationship Type="http://schemas.openxmlformats.org/officeDocument/2006/relationships/hyperlink" Target="http://portal.3gpp.org/desktopmodules/WorkItem/WorkItemDetails.aspx?workitemId=740005" TargetMode="External" Id="R7833265b871f4f1b" /><Relationship Type="http://schemas.openxmlformats.org/officeDocument/2006/relationships/hyperlink" Target="http://www.3gpp.org/ftp/tsg_sa/WG2_Arch/TSGS2_127_Sanya/Docs/S2-183376.zip" TargetMode="External" Id="Rb58a078d8cbb4f40" /><Relationship Type="http://schemas.openxmlformats.org/officeDocument/2006/relationships/hyperlink" Target="http://webapp.etsi.org/teldir/ListPersDetails.asp?PersId=39022" TargetMode="External" Id="R6a1a35780d574a4b" /><Relationship Type="http://schemas.openxmlformats.org/officeDocument/2006/relationships/hyperlink" Target="http://portal.3gpp.org/desktopmodules/Release/ReleaseDetails.aspx?releaseId=190" TargetMode="External" Id="R623c028668524bab" /><Relationship Type="http://schemas.openxmlformats.org/officeDocument/2006/relationships/hyperlink" Target="http://portal.3gpp.org/desktopmodules/Specifications/SpecificationDetails.aspx?specificationId=3145" TargetMode="External" Id="R7e55ab0adf3042b2" /><Relationship Type="http://schemas.openxmlformats.org/officeDocument/2006/relationships/hyperlink" Target="http://portal.3gpp.org/desktopmodules/WorkItem/WorkItemDetails.aspx?workitemId=740005" TargetMode="External" Id="R170ef1c96f77448d" /><Relationship Type="http://schemas.openxmlformats.org/officeDocument/2006/relationships/hyperlink" Target="http://www.3gpp.org/ftp/tsg_sa/WG2_Arch/TSGS2_127_Sanya/Docs/S2-183377.zip" TargetMode="External" Id="Ra2441a35c8634745" /><Relationship Type="http://schemas.openxmlformats.org/officeDocument/2006/relationships/hyperlink" Target="http://webapp.etsi.org/teldir/ListPersDetails.asp?PersId=40613" TargetMode="External" Id="Rad87205fe3204d44" /><Relationship Type="http://schemas.openxmlformats.org/officeDocument/2006/relationships/hyperlink" Target="http://portal.3gpp.org/desktopmodules/Release/ReleaseDetails.aspx?releaseId=190" TargetMode="External" Id="Re27cd91053f84bc2" /><Relationship Type="http://schemas.openxmlformats.org/officeDocument/2006/relationships/hyperlink" Target="http://portal.3gpp.org/desktopmodules/Specifications/SpecificationDetails.aspx?specificationId=3145" TargetMode="External" Id="R0fe2c18d506b4a6c" /><Relationship Type="http://schemas.openxmlformats.org/officeDocument/2006/relationships/hyperlink" Target="http://portal.3gpp.org/desktopmodules/WorkItem/WorkItemDetails.aspx?workitemId=740005" TargetMode="External" Id="R23e7432daaaa42a9" /><Relationship Type="http://schemas.openxmlformats.org/officeDocument/2006/relationships/hyperlink" Target="http://www.3gpp.org/ftp/tsg_sa/WG2_Arch/TSGS2_127_Sanya/Docs/S2-183378.zip" TargetMode="External" Id="R49afabafa2344721" /><Relationship Type="http://schemas.openxmlformats.org/officeDocument/2006/relationships/hyperlink" Target="http://webapp.etsi.org/teldir/ListPersDetails.asp?PersId=39022" TargetMode="External" Id="R47b1bbde396348ba" /><Relationship Type="http://schemas.openxmlformats.org/officeDocument/2006/relationships/hyperlink" Target="http://portal.3gpp.org/desktopmodules/Release/ReleaseDetails.aspx?releaseId=190" TargetMode="External" Id="R58311ffe350f4f53" /><Relationship Type="http://schemas.openxmlformats.org/officeDocument/2006/relationships/hyperlink" Target="http://portal.3gpp.org/desktopmodules/Specifications/SpecificationDetails.aspx?specificationId=3145" TargetMode="External" Id="R4a2faa49eeb346ca" /><Relationship Type="http://schemas.openxmlformats.org/officeDocument/2006/relationships/hyperlink" Target="http://portal.3gpp.org/desktopmodules/WorkItem/WorkItemDetails.aspx?workitemId=740005" TargetMode="External" Id="R50275a900b984282" /><Relationship Type="http://schemas.openxmlformats.org/officeDocument/2006/relationships/hyperlink" Target="http://webapp.etsi.org/teldir/ListPersDetails.asp?PersId=39022" TargetMode="External" Id="Re7c2343d94bf40d8" /><Relationship Type="http://schemas.openxmlformats.org/officeDocument/2006/relationships/hyperlink" Target="http://portal.3gpp.org/desktopmodules/Release/ReleaseDetails.aspx?releaseId=190" TargetMode="External" Id="Ra8c7be0a2fde47d2" /><Relationship Type="http://schemas.openxmlformats.org/officeDocument/2006/relationships/hyperlink" Target="http://portal.3gpp.org/desktopmodules/Specifications/SpecificationDetails.aspx?specificationId=3144" TargetMode="External" Id="R66625cb8956547f8" /><Relationship Type="http://schemas.openxmlformats.org/officeDocument/2006/relationships/hyperlink" Target="http://portal.3gpp.org/desktopmodules/WorkItem/WorkItemDetails.aspx?workitemId=740005" TargetMode="External" Id="R47749cc1af634a1e" /><Relationship Type="http://schemas.openxmlformats.org/officeDocument/2006/relationships/hyperlink" Target="http://www.3gpp.org/ftp/tsg_sa/WG2_Arch/TSGS2_127_Sanya/Docs/S2-183380.zip" TargetMode="External" Id="Rb2152e43d6654ce4" /><Relationship Type="http://schemas.openxmlformats.org/officeDocument/2006/relationships/hyperlink" Target="http://webapp.etsi.org/teldir/ListPersDetails.asp?PersId=39022" TargetMode="External" Id="R76e3580b9a434787" /><Relationship Type="http://schemas.openxmlformats.org/officeDocument/2006/relationships/hyperlink" Target="http://portal.3gpp.org/ngppapp/CreateTdoc.aspx?mode=view&amp;contributionId=888825" TargetMode="External" Id="R3df269b6f57c4f42" /><Relationship Type="http://schemas.openxmlformats.org/officeDocument/2006/relationships/hyperlink" Target="http://portal.3gpp.org/desktopmodules/Release/ReleaseDetails.aspx?releaseId=191" TargetMode="External" Id="Rc0708163ea6d4f0a" /><Relationship Type="http://schemas.openxmlformats.org/officeDocument/2006/relationships/hyperlink" Target="http://portal.3gpp.org/desktopmodules/Specifications/SpecificationDetails.aspx?specificationId=3335" TargetMode="External" Id="Rfeed0baf7b634959" /><Relationship Type="http://schemas.openxmlformats.org/officeDocument/2006/relationships/hyperlink" Target="http://portal.3gpp.org/desktopmodules/WorkItem/WorkItemDetails.aspx?workitemId=770038" TargetMode="External" Id="R7dbde16c4fa24f5a" /><Relationship Type="http://schemas.openxmlformats.org/officeDocument/2006/relationships/hyperlink" Target="http://www.3gpp.org/ftp/tsg_sa/WG2_Arch/TSGS2_127_Sanya/Docs/S2-183381.zip" TargetMode="External" Id="R878a1391f0784ae0" /><Relationship Type="http://schemas.openxmlformats.org/officeDocument/2006/relationships/hyperlink" Target="http://webapp.etsi.org/teldir/ListPersDetails.asp?PersId=40613" TargetMode="External" Id="R9819a3908ddf41b8" /><Relationship Type="http://schemas.openxmlformats.org/officeDocument/2006/relationships/hyperlink" Target="http://portal.3gpp.org/desktopmodules/Release/ReleaseDetails.aspx?releaseId=190" TargetMode="External" Id="R9e6b01312af1487f" /><Relationship Type="http://schemas.openxmlformats.org/officeDocument/2006/relationships/hyperlink" Target="http://portal.3gpp.org/desktopmodules/Specifications/SpecificationDetails.aspx?specificationId=3144" TargetMode="External" Id="R79d0616af88f43b5" /><Relationship Type="http://schemas.openxmlformats.org/officeDocument/2006/relationships/hyperlink" Target="http://portal.3gpp.org/desktopmodules/WorkItem/WorkItemDetails.aspx?workitemId=740005" TargetMode="External" Id="Rc1d70c2f74e84cda" /><Relationship Type="http://schemas.openxmlformats.org/officeDocument/2006/relationships/hyperlink" Target="http://www.3gpp.org/ftp/tsg_sa/WG2_Arch/TSGS2_127_Sanya/Docs/S2-183382.zip" TargetMode="External" Id="R5493d0f43dfe444b" /><Relationship Type="http://schemas.openxmlformats.org/officeDocument/2006/relationships/hyperlink" Target="http://webapp.etsi.org/teldir/ListPersDetails.asp?PersId=40613" TargetMode="External" Id="R67d21c764bb64b98" /><Relationship Type="http://schemas.openxmlformats.org/officeDocument/2006/relationships/hyperlink" Target="http://portal.3gpp.org/desktopmodules/Release/ReleaseDetails.aspx?releaseId=190" TargetMode="External" Id="Rf9d27175999f4588" /><Relationship Type="http://schemas.openxmlformats.org/officeDocument/2006/relationships/hyperlink" Target="http://portal.3gpp.org/desktopmodules/Specifications/SpecificationDetails.aspx?specificationId=3145" TargetMode="External" Id="Rf95638319e64477a" /><Relationship Type="http://schemas.openxmlformats.org/officeDocument/2006/relationships/hyperlink" Target="http://portal.3gpp.org/desktopmodules/WorkItem/WorkItemDetails.aspx?workitemId=740005" TargetMode="External" Id="R100741998b684c5d" /><Relationship Type="http://schemas.openxmlformats.org/officeDocument/2006/relationships/hyperlink" Target="http://www.3gpp.org/ftp/tsg_sa/WG2_Arch/TSGS2_127_Sanya/Docs/S2-183383.zip" TargetMode="External" Id="Rb610f7af8aaf4f9b" /><Relationship Type="http://schemas.openxmlformats.org/officeDocument/2006/relationships/hyperlink" Target="http://webapp.etsi.org/teldir/ListPersDetails.asp?PersId=40613" TargetMode="External" Id="R2938978b2bf84dd6" /><Relationship Type="http://schemas.openxmlformats.org/officeDocument/2006/relationships/hyperlink" Target="http://portal.3gpp.org/desktopmodules/Release/ReleaseDetails.aspx?releaseId=190" TargetMode="External" Id="R9e975e770b8b4cb7" /><Relationship Type="http://schemas.openxmlformats.org/officeDocument/2006/relationships/hyperlink" Target="http://portal.3gpp.org/desktopmodules/Specifications/SpecificationDetails.aspx?specificationId=3145" TargetMode="External" Id="Re77a21c232014b28" /><Relationship Type="http://schemas.openxmlformats.org/officeDocument/2006/relationships/hyperlink" Target="http://portal.3gpp.org/desktopmodules/WorkItem/WorkItemDetails.aspx?workitemId=740005" TargetMode="External" Id="R44d638ba39c34b9c" /><Relationship Type="http://schemas.openxmlformats.org/officeDocument/2006/relationships/hyperlink" Target="http://www.3gpp.org/ftp/tsg_sa/WG2_Arch/TSGS2_127_Sanya/Docs/S2-183384.zip" TargetMode="External" Id="R0d4da500f98249d4" /><Relationship Type="http://schemas.openxmlformats.org/officeDocument/2006/relationships/hyperlink" Target="http://webapp.etsi.org/teldir/ListPersDetails.asp?PersId=40613" TargetMode="External" Id="Rfe2ff8031a814d8a" /><Relationship Type="http://schemas.openxmlformats.org/officeDocument/2006/relationships/hyperlink" Target="http://portal.3gpp.org/ngppapp/CreateTdoc.aspx?mode=view&amp;contributionId=889081" TargetMode="External" Id="R6020a437d9304e39" /><Relationship Type="http://schemas.openxmlformats.org/officeDocument/2006/relationships/hyperlink" Target="http://portal.3gpp.org/desktopmodules/Release/ReleaseDetails.aspx?releaseId=190" TargetMode="External" Id="Rf937ed7a3c684d89" /><Relationship Type="http://schemas.openxmlformats.org/officeDocument/2006/relationships/hyperlink" Target="http://portal.3gpp.org/desktopmodules/Specifications/SpecificationDetails.aspx?specificationId=3144" TargetMode="External" Id="R47ae180fb1274e1a" /><Relationship Type="http://schemas.openxmlformats.org/officeDocument/2006/relationships/hyperlink" Target="http://portal.3gpp.org/desktopmodules/WorkItem/WorkItemDetails.aspx?workitemId=740005" TargetMode="External" Id="Red9efb4863fc4009" /><Relationship Type="http://schemas.openxmlformats.org/officeDocument/2006/relationships/hyperlink" Target="http://www.3gpp.org/ftp/tsg_sa/WG2_Arch/TSGS2_127_Sanya/Docs/S2-183385.zip" TargetMode="External" Id="R885800ddf4dc4ddd" /><Relationship Type="http://schemas.openxmlformats.org/officeDocument/2006/relationships/hyperlink" Target="http://webapp.etsi.org/teldir/ListPersDetails.asp?PersId=40613" TargetMode="External" Id="R002e252b78b547c5" /><Relationship Type="http://schemas.openxmlformats.org/officeDocument/2006/relationships/hyperlink" Target="http://portal.3gpp.org/desktopmodules/Release/ReleaseDetails.aspx?releaseId=190" TargetMode="External" Id="R3b5a178991d24ee3" /><Relationship Type="http://schemas.openxmlformats.org/officeDocument/2006/relationships/hyperlink" Target="http://portal.3gpp.org/desktopmodules/Specifications/SpecificationDetails.aspx?specificationId=3145" TargetMode="External" Id="R7dfd883c35d54600" /><Relationship Type="http://schemas.openxmlformats.org/officeDocument/2006/relationships/hyperlink" Target="http://portal.3gpp.org/desktopmodules/WorkItem/WorkItemDetails.aspx?workitemId=740005" TargetMode="External" Id="R79da113a63d5442e" /><Relationship Type="http://schemas.openxmlformats.org/officeDocument/2006/relationships/hyperlink" Target="http://www.3gpp.org/ftp/tsg_sa/WG2_Arch/TSGS2_127_Sanya/Docs/S2-183386.zip" TargetMode="External" Id="R548ca0629ed84d0d" /><Relationship Type="http://schemas.openxmlformats.org/officeDocument/2006/relationships/hyperlink" Target="http://webapp.etsi.org/teldir/ListPersDetails.asp?PersId=72698" TargetMode="External" Id="R5a1572ed4b6f42f9" /><Relationship Type="http://schemas.openxmlformats.org/officeDocument/2006/relationships/hyperlink" Target="http://portal.3gpp.org/ngppapp/CreateTdoc.aspx?mode=view&amp;contributionId=902749" TargetMode="External" Id="Rc455bf7185c3429d" /><Relationship Type="http://schemas.openxmlformats.org/officeDocument/2006/relationships/hyperlink" Target="http://portal.3gpp.org/desktopmodules/Release/ReleaseDetails.aspx?releaseId=191" TargetMode="External" Id="Rbf8066e7a1b5410e" /><Relationship Type="http://schemas.openxmlformats.org/officeDocument/2006/relationships/hyperlink" Target="http://portal.3gpp.org/desktopmodules/Specifications/SpecificationDetails.aspx?specificationId=3335" TargetMode="External" Id="Rf423c2f9f6d94e8c" /><Relationship Type="http://schemas.openxmlformats.org/officeDocument/2006/relationships/hyperlink" Target="http://portal.3gpp.org/desktopmodules/WorkItem/WorkItemDetails.aspx?workitemId=770038" TargetMode="External" Id="R06e9e444d7f74b90" /><Relationship Type="http://schemas.openxmlformats.org/officeDocument/2006/relationships/hyperlink" Target="http://www.3gpp.org/ftp/tsg_sa/WG2_Arch/TSGS2_127_Sanya/Docs/S2-183387.zip" TargetMode="External" Id="R65efd51f0bdd4f13" /><Relationship Type="http://schemas.openxmlformats.org/officeDocument/2006/relationships/hyperlink" Target="http://webapp.etsi.org/teldir/ListPersDetails.asp?PersId=72698" TargetMode="External" Id="Rd569284fa440424c" /><Relationship Type="http://schemas.openxmlformats.org/officeDocument/2006/relationships/hyperlink" Target="http://portal.3gpp.org/ngppapp/CreateTdoc.aspx?mode=view&amp;contributionId=902750" TargetMode="External" Id="R522abbee0dd046d0" /><Relationship Type="http://schemas.openxmlformats.org/officeDocument/2006/relationships/hyperlink" Target="http://portal.3gpp.org/desktopmodules/Release/ReleaseDetails.aspx?releaseId=191" TargetMode="External" Id="R6f54968eed0343a5" /><Relationship Type="http://schemas.openxmlformats.org/officeDocument/2006/relationships/hyperlink" Target="http://portal.3gpp.org/desktopmodules/Specifications/SpecificationDetails.aspx?specificationId=3335" TargetMode="External" Id="Rea57e9a0c3604803" /><Relationship Type="http://schemas.openxmlformats.org/officeDocument/2006/relationships/hyperlink" Target="http://portal.3gpp.org/desktopmodules/WorkItem/WorkItemDetails.aspx?workitemId=770038" TargetMode="External" Id="R81488d6daa7c42c0" /><Relationship Type="http://schemas.openxmlformats.org/officeDocument/2006/relationships/hyperlink" Target="http://www.3gpp.org/ftp/tsg_sa/WG2_Arch/TSGS2_127_Sanya/Docs/S2-183388.zip" TargetMode="External" Id="Rb3209f0d474e46c0" /><Relationship Type="http://schemas.openxmlformats.org/officeDocument/2006/relationships/hyperlink" Target="http://webapp.etsi.org/teldir/ListPersDetails.asp?PersId=22112" TargetMode="External" Id="Rd38e142dc1ba4cb8" /><Relationship Type="http://schemas.openxmlformats.org/officeDocument/2006/relationships/hyperlink" Target="http://portal.3gpp.org/ngppapp/CreateTdoc.aspx?mode=view&amp;contributionId=889127" TargetMode="External" Id="R2907a338bfc54dc4" /><Relationship Type="http://schemas.openxmlformats.org/officeDocument/2006/relationships/hyperlink" Target="http://portal.3gpp.org/desktopmodules/Release/ReleaseDetails.aspx?releaseId=191" TargetMode="External" Id="R817b941aa7134aa8" /><Relationship Type="http://schemas.openxmlformats.org/officeDocument/2006/relationships/hyperlink" Target="http://portal.3gpp.org/desktopmodules/Specifications/SpecificationDetails.aspx?specificationId=3254" TargetMode="External" Id="R62fa1df32a1e4b9c" /><Relationship Type="http://schemas.openxmlformats.org/officeDocument/2006/relationships/hyperlink" Target="http://portal.3gpp.org/desktopmodules/WorkItem/WorkItemDetails.aspx?workitemId=760052" TargetMode="External" Id="Rd76333b08ee64e03" /><Relationship Type="http://schemas.openxmlformats.org/officeDocument/2006/relationships/hyperlink" Target="http://www.3gpp.org/ftp/tsg_sa/WG2_Arch/TSGS2_127_Sanya/Docs/S2-183389.zip" TargetMode="External" Id="R12c1c084710d43e8" /><Relationship Type="http://schemas.openxmlformats.org/officeDocument/2006/relationships/hyperlink" Target="http://webapp.etsi.org/teldir/ListPersDetails.asp?PersId=22112" TargetMode="External" Id="R89ac498db5eb4956" /><Relationship Type="http://schemas.openxmlformats.org/officeDocument/2006/relationships/hyperlink" Target="http://portal.3gpp.org/ngppapp/CreateTdoc.aspx?mode=view&amp;contributionId=889253" TargetMode="External" Id="R080c57ee274e43c9" /><Relationship Type="http://schemas.openxmlformats.org/officeDocument/2006/relationships/hyperlink" Target="http://portal.3gpp.org/desktopmodules/Release/ReleaseDetails.aspx?releaseId=191" TargetMode="External" Id="R7598a83a320e4019" /><Relationship Type="http://schemas.openxmlformats.org/officeDocument/2006/relationships/hyperlink" Target="http://portal.3gpp.org/desktopmodules/Specifications/SpecificationDetails.aspx?specificationId=3250" TargetMode="External" Id="R28b3a0633a784aee" /><Relationship Type="http://schemas.openxmlformats.org/officeDocument/2006/relationships/hyperlink" Target="http://portal.3gpp.org/desktopmodules/WorkItem/WorkItemDetails.aspx?workitemId=760045" TargetMode="External" Id="R42cacb4aa0be4165" /><Relationship Type="http://schemas.openxmlformats.org/officeDocument/2006/relationships/hyperlink" Target="http://www.3gpp.org/ftp/tsg_sa/WG2_Arch/TSGS2_127_Sanya/Docs/S2-183390.zip" TargetMode="External" Id="R7858537ad9f640ed" /><Relationship Type="http://schemas.openxmlformats.org/officeDocument/2006/relationships/hyperlink" Target="http://webapp.etsi.org/teldir/ListPersDetails.asp?PersId=72698" TargetMode="External" Id="Rb55515d5b09e4ba0" /><Relationship Type="http://schemas.openxmlformats.org/officeDocument/2006/relationships/hyperlink" Target="http://portal.3gpp.org/ngppapp/CreateTdoc.aspx?mode=view&amp;contributionId=902748" TargetMode="External" Id="Rcff23275e532422c" /><Relationship Type="http://schemas.openxmlformats.org/officeDocument/2006/relationships/hyperlink" Target="http://portal.3gpp.org/desktopmodules/Release/ReleaseDetails.aspx?releaseId=191" TargetMode="External" Id="Rf3edb2be60544d2f" /><Relationship Type="http://schemas.openxmlformats.org/officeDocument/2006/relationships/hyperlink" Target="http://portal.3gpp.org/desktopmodules/Specifications/SpecificationDetails.aspx?specificationId=3254" TargetMode="External" Id="Rd480fb26e09e4c26" /><Relationship Type="http://schemas.openxmlformats.org/officeDocument/2006/relationships/hyperlink" Target="http://portal.3gpp.org/desktopmodules/WorkItem/WorkItemDetails.aspx?workitemId=760052" TargetMode="External" Id="R752859c9c4974c16" /><Relationship Type="http://schemas.openxmlformats.org/officeDocument/2006/relationships/hyperlink" Target="http://www.3gpp.org/ftp/tsg_sa/WG2_Arch/TSGS2_127_Sanya/Docs/S2-183391.zip" TargetMode="External" Id="R8858e85511414a65" /><Relationship Type="http://schemas.openxmlformats.org/officeDocument/2006/relationships/hyperlink" Target="http://webapp.etsi.org/teldir/ListPersDetails.asp?PersId=23765" TargetMode="External" Id="R35bafb8112dd45c6" /><Relationship Type="http://schemas.openxmlformats.org/officeDocument/2006/relationships/hyperlink" Target="http://portal.3gpp.org/ngppapp/CreateTdoc.aspx?mode=view&amp;contributionId=888828" TargetMode="External" Id="Rb0583fe439384e1b" /><Relationship Type="http://schemas.openxmlformats.org/officeDocument/2006/relationships/hyperlink" Target="http://portal.3gpp.org/desktopmodules/Release/ReleaseDetails.aspx?releaseId=191" TargetMode="External" Id="R246b0a33fd344854" /><Relationship Type="http://schemas.openxmlformats.org/officeDocument/2006/relationships/hyperlink" Target="http://portal.3gpp.org/desktopmodules/Specifications/SpecificationDetails.aspx?specificationId=3455" TargetMode="External" Id="R2d0695845cbb4406" /><Relationship Type="http://schemas.openxmlformats.org/officeDocument/2006/relationships/hyperlink" Target="http://portal.3gpp.org/desktopmodules/WorkItem/WorkItemDetails.aspx?workitemId=790011" TargetMode="External" Id="Rf59bd59d828440d3" /><Relationship Type="http://schemas.openxmlformats.org/officeDocument/2006/relationships/hyperlink" Target="http://www.3gpp.org/ftp/tsg_sa/WG2_Arch/TSGS2_127_Sanya/Docs/S2-183392.zip" TargetMode="External" Id="Rd8bba5b677b14013" /><Relationship Type="http://schemas.openxmlformats.org/officeDocument/2006/relationships/hyperlink" Target="http://webapp.etsi.org/teldir/ListPersDetails.asp?PersId=23765" TargetMode="External" Id="Rcb04e3283edf470e" /><Relationship Type="http://schemas.openxmlformats.org/officeDocument/2006/relationships/hyperlink" Target="http://portal.3gpp.org/ngppapp/CreateTdoc.aspx?mode=view&amp;contributionId=888829" TargetMode="External" Id="R7a2f93cae8df4f12" /><Relationship Type="http://schemas.openxmlformats.org/officeDocument/2006/relationships/hyperlink" Target="http://portal.3gpp.org/desktopmodules/Release/ReleaseDetails.aspx?releaseId=191" TargetMode="External" Id="R8dae447a03594bc8" /><Relationship Type="http://schemas.openxmlformats.org/officeDocument/2006/relationships/hyperlink" Target="http://portal.3gpp.org/desktopmodules/Specifications/SpecificationDetails.aspx?specificationId=3455" TargetMode="External" Id="R0a8453ea2ada4a88" /><Relationship Type="http://schemas.openxmlformats.org/officeDocument/2006/relationships/hyperlink" Target="http://portal.3gpp.org/desktopmodules/WorkItem/WorkItemDetails.aspx?workitemId=790011" TargetMode="External" Id="Rca128fa9b0b64ce9" /><Relationship Type="http://schemas.openxmlformats.org/officeDocument/2006/relationships/hyperlink" Target="http://www.3gpp.org/ftp/tsg_sa/WG2_Arch/TSGS2_127_Sanya/Docs/S2-183393.zip" TargetMode="External" Id="R8096a0ee790b4cad" /><Relationship Type="http://schemas.openxmlformats.org/officeDocument/2006/relationships/hyperlink" Target="http://webapp.etsi.org/teldir/ListPersDetails.asp?PersId=23765" TargetMode="External" Id="R0506120c93ae4c17" /><Relationship Type="http://schemas.openxmlformats.org/officeDocument/2006/relationships/hyperlink" Target="http://portal.3gpp.org/desktopmodules/Release/ReleaseDetails.aspx?releaseId=191" TargetMode="External" Id="R21d9a3f9fa6c49a7" /><Relationship Type="http://schemas.openxmlformats.org/officeDocument/2006/relationships/hyperlink" Target="http://portal.3gpp.org/desktopmodules/Specifications/SpecificationDetails.aspx?specificationId=3455" TargetMode="External" Id="R609324bff05e4aba" /><Relationship Type="http://schemas.openxmlformats.org/officeDocument/2006/relationships/hyperlink" Target="http://portal.3gpp.org/desktopmodules/WorkItem/WorkItemDetails.aspx?workitemId=790011" TargetMode="External" Id="Rd7319dd6f92b4735" /><Relationship Type="http://schemas.openxmlformats.org/officeDocument/2006/relationships/hyperlink" Target="http://www.3gpp.org/ftp/tsg_sa/WG2_Arch/TSGS2_127_Sanya/Docs/S2-183394.zip" TargetMode="External" Id="Rdff926808ca544e5" /><Relationship Type="http://schemas.openxmlformats.org/officeDocument/2006/relationships/hyperlink" Target="http://webapp.etsi.org/teldir/ListPersDetails.asp?PersId=23765" TargetMode="External" Id="R4da627bcb80144a7" /><Relationship Type="http://schemas.openxmlformats.org/officeDocument/2006/relationships/hyperlink" Target="http://portal.3gpp.org/desktopmodules/Release/ReleaseDetails.aspx?releaseId=191" TargetMode="External" Id="Rbe9eecc0bb3a4912" /><Relationship Type="http://schemas.openxmlformats.org/officeDocument/2006/relationships/hyperlink" Target="http://portal.3gpp.org/desktopmodules/Specifications/SpecificationDetails.aspx?specificationId=3455" TargetMode="External" Id="Rc4e4870a3cad4798" /><Relationship Type="http://schemas.openxmlformats.org/officeDocument/2006/relationships/hyperlink" Target="http://portal.3gpp.org/desktopmodules/WorkItem/WorkItemDetails.aspx?workitemId=790011" TargetMode="External" Id="Rc1e39607c8544f82" /><Relationship Type="http://schemas.openxmlformats.org/officeDocument/2006/relationships/hyperlink" Target="http://www.3gpp.org/ftp/tsg_sa/WG2_Arch/TSGS2_127_Sanya/Docs/S2-183395.zip" TargetMode="External" Id="R633327092f784365" /><Relationship Type="http://schemas.openxmlformats.org/officeDocument/2006/relationships/hyperlink" Target="http://webapp.etsi.org/teldir/ListPersDetails.asp?PersId=23765" TargetMode="External" Id="R19c6ecc5d3a84361" /><Relationship Type="http://schemas.openxmlformats.org/officeDocument/2006/relationships/hyperlink" Target="http://portal.3gpp.org/desktopmodules/Release/ReleaseDetails.aspx?releaseId=190" TargetMode="External" Id="Rbb147a83c5ab41fd" /><Relationship Type="http://schemas.openxmlformats.org/officeDocument/2006/relationships/hyperlink" Target="http://portal.3gpp.org/desktopmodules/Specifications/SpecificationDetails.aspx?specificationId=3144" TargetMode="External" Id="Rb6eabcc77bf94506" /><Relationship Type="http://schemas.openxmlformats.org/officeDocument/2006/relationships/hyperlink" Target="http://portal.3gpp.org/desktopmodules/WorkItem/WorkItemDetails.aspx?workitemId=740005" TargetMode="External" Id="R8a66fdccfef448db" /><Relationship Type="http://schemas.openxmlformats.org/officeDocument/2006/relationships/hyperlink" Target="http://www.3gpp.org/ftp/tsg_sa/WG2_Arch/TSGS2_127_Sanya/Docs/S2-183396.zip" TargetMode="External" Id="Reaeb073f50f946b2" /><Relationship Type="http://schemas.openxmlformats.org/officeDocument/2006/relationships/hyperlink" Target="http://webapp.etsi.org/teldir/ListPersDetails.asp?PersId=23765" TargetMode="External" Id="R57174e98888a4af1" /><Relationship Type="http://schemas.openxmlformats.org/officeDocument/2006/relationships/hyperlink" Target="http://portal.3gpp.org/ngppapp/CreateTdoc.aspx?mode=view&amp;contributionId=888930" TargetMode="External" Id="Rfdfd97370b8742a1" /><Relationship Type="http://schemas.openxmlformats.org/officeDocument/2006/relationships/hyperlink" Target="http://portal.3gpp.org/desktopmodules/Release/ReleaseDetails.aspx?releaseId=190" TargetMode="External" Id="R9bb7a45e5b0e4ea4" /><Relationship Type="http://schemas.openxmlformats.org/officeDocument/2006/relationships/hyperlink" Target="http://portal.3gpp.org/desktopmodules/Specifications/SpecificationDetails.aspx?specificationId=3144" TargetMode="External" Id="R95d030d486f64dbe" /><Relationship Type="http://schemas.openxmlformats.org/officeDocument/2006/relationships/hyperlink" Target="http://portal.3gpp.org/desktopmodules/WorkItem/WorkItemDetails.aspx?workitemId=740005" TargetMode="External" Id="R60cb161ef8604584" /><Relationship Type="http://schemas.openxmlformats.org/officeDocument/2006/relationships/hyperlink" Target="http://www.3gpp.org/ftp/tsg_sa/WG2_Arch/TSGS2_127_Sanya/Docs/S2-183397.zip" TargetMode="External" Id="Rcce769b0fa464ccb" /><Relationship Type="http://schemas.openxmlformats.org/officeDocument/2006/relationships/hyperlink" Target="http://webapp.etsi.org/teldir/ListPersDetails.asp?PersId=23765" TargetMode="External" Id="R5c39e0a6105d4a54" /><Relationship Type="http://schemas.openxmlformats.org/officeDocument/2006/relationships/hyperlink" Target="http://portal.3gpp.org/ngppapp/CreateTdoc.aspx?mode=view&amp;contributionId=903503" TargetMode="External" Id="R8bc19e0e50644069" /><Relationship Type="http://schemas.openxmlformats.org/officeDocument/2006/relationships/hyperlink" Target="http://portal.3gpp.org/desktopmodules/Release/ReleaseDetails.aspx?releaseId=190" TargetMode="External" Id="R4ec4291aa8384e15" /><Relationship Type="http://schemas.openxmlformats.org/officeDocument/2006/relationships/hyperlink" Target="http://portal.3gpp.org/desktopmodules/Specifications/SpecificationDetails.aspx?specificationId=3145" TargetMode="External" Id="R857d06135c004433" /><Relationship Type="http://schemas.openxmlformats.org/officeDocument/2006/relationships/hyperlink" Target="http://portal.3gpp.org/desktopmodules/WorkItem/WorkItemDetails.aspx?workitemId=740005" TargetMode="External" Id="Rbcf7ca3e9429458a" /><Relationship Type="http://schemas.openxmlformats.org/officeDocument/2006/relationships/hyperlink" Target="http://www.3gpp.org/ftp/tsg_sa/WG2_Arch/TSGS2_127_Sanya/Docs/S2-183398.zip" TargetMode="External" Id="R9646c056e65046dc" /><Relationship Type="http://schemas.openxmlformats.org/officeDocument/2006/relationships/hyperlink" Target="http://webapp.etsi.org/teldir/ListPersDetails.asp?PersId=23765" TargetMode="External" Id="R2bc4dd05bde948ab" /><Relationship Type="http://schemas.openxmlformats.org/officeDocument/2006/relationships/hyperlink" Target="http://portal.3gpp.org/ngppapp/CreateTdoc.aspx?mode=view&amp;contributionId=888931" TargetMode="External" Id="R90334f763c4443e1" /><Relationship Type="http://schemas.openxmlformats.org/officeDocument/2006/relationships/hyperlink" Target="http://portal.3gpp.org/desktopmodules/Release/ReleaseDetails.aspx?releaseId=190" TargetMode="External" Id="R8202b8423a384ede" /><Relationship Type="http://schemas.openxmlformats.org/officeDocument/2006/relationships/hyperlink" Target="http://portal.3gpp.org/desktopmodules/Specifications/SpecificationDetails.aspx?specificationId=3145" TargetMode="External" Id="R64f967a67fc74466" /><Relationship Type="http://schemas.openxmlformats.org/officeDocument/2006/relationships/hyperlink" Target="http://portal.3gpp.org/desktopmodules/WorkItem/WorkItemDetails.aspx?workitemId=740005" TargetMode="External" Id="R2669355226b446bd" /><Relationship Type="http://schemas.openxmlformats.org/officeDocument/2006/relationships/hyperlink" Target="http://www.3gpp.org/ftp/tsg_sa/WG2_Arch/TSGS2_127_Sanya/Docs/S2-183399.zip" TargetMode="External" Id="R43d6b7c3b7c346de" /><Relationship Type="http://schemas.openxmlformats.org/officeDocument/2006/relationships/hyperlink" Target="http://webapp.etsi.org/teldir/ListPersDetails.asp?PersId=68028" TargetMode="External" Id="R0ad19625f47a416f" /><Relationship Type="http://schemas.openxmlformats.org/officeDocument/2006/relationships/hyperlink" Target="http://portal.3gpp.org/desktopmodules/Release/ReleaseDetails.aspx?releaseId=190" TargetMode="External" Id="R27c7479be99141fd" /><Relationship Type="http://schemas.openxmlformats.org/officeDocument/2006/relationships/hyperlink" Target="http://portal.3gpp.org/desktopmodules/Specifications/SpecificationDetails.aspx?specificationId=3144" TargetMode="External" Id="R9bb6a23868554dc3" /><Relationship Type="http://schemas.openxmlformats.org/officeDocument/2006/relationships/hyperlink" Target="http://portal.3gpp.org/desktopmodules/WorkItem/WorkItemDetails.aspx?workitemId=740005" TargetMode="External" Id="R1ca7c89b69064f6a" /><Relationship Type="http://schemas.openxmlformats.org/officeDocument/2006/relationships/hyperlink" Target="http://www.3gpp.org/ftp/tsg_sa/WG2_Arch/TSGS2_127_Sanya/Docs/S2-183400.zip" TargetMode="External" Id="Rd52c7c6f6ee24676" /><Relationship Type="http://schemas.openxmlformats.org/officeDocument/2006/relationships/hyperlink" Target="http://webapp.etsi.org/teldir/ListPersDetails.asp?PersId=68028" TargetMode="External" Id="Ra7ccadd4cef24700" /><Relationship Type="http://schemas.openxmlformats.org/officeDocument/2006/relationships/hyperlink" Target="http://portal.3gpp.org/desktopmodules/Release/ReleaseDetails.aspx?releaseId=190" TargetMode="External" Id="Rfffb08bbb8ec46d1" /><Relationship Type="http://schemas.openxmlformats.org/officeDocument/2006/relationships/hyperlink" Target="http://www.3gpp.org/ftp/tsg_sa/WG2_Arch/TSGS2_127_Sanya/Docs/S2-183401.zip" TargetMode="External" Id="Rd859f8636dc6480b" /><Relationship Type="http://schemas.openxmlformats.org/officeDocument/2006/relationships/hyperlink" Target="http://webapp.etsi.org/teldir/ListPersDetails.asp?PersId=24932" TargetMode="External" Id="Rbdca8554904341c6" /><Relationship Type="http://schemas.openxmlformats.org/officeDocument/2006/relationships/hyperlink" Target="http://portal.3gpp.org/ngppapp/CreateTdoc.aspx?mode=view&amp;contributionId=888860" TargetMode="External" Id="R3ee6215a78eb4712" /><Relationship Type="http://schemas.openxmlformats.org/officeDocument/2006/relationships/hyperlink" Target="http://portal.3gpp.org/desktopmodules/Release/ReleaseDetails.aspx?releaseId=190" TargetMode="External" Id="Ra618d24be95a466d" /><Relationship Type="http://schemas.openxmlformats.org/officeDocument/2006/relationships/hyperlink" Target="http://portal.3gpp.org/desktopmodules/Specifications/SpecificationDetails.aspx?specificationId=3144" TargetMode="External" Id="Rd9b18c2caa2d4472" /><Relationship Type="http://schemas.openxmlformats.org/officeDocument/2006/relationships/hyperlink" Target="http://portal.3gpp.org/desktopmodules/WorkItem/WorkItemDetails.aspx?workitemId=740005" TargetMode="External" Id="R7d344fa7b0d84df7" /><Relationship Type="http://schemas.openxmlformats.org/officeDocument/2006/relationships/hyperlink" Target="http://www.3gpp.org/ftp/tsg_sa/WG2_Arch/TSGS2_127_Sanya/Docs/S2-183402.zip" TargetMode="External" Id="Rc754e9cdb1fc40d6" /><Relationship Type="http://schemas.openxmlformats.org/officeDocument/2006/relationships/hyperlink" Target="http://webapp.etsi.org/teldir/ListPersDetails.asp?PersId=68028" TargetMode="External" Id="Re0127030cda94101" /><Relationship Type="http://schemas.openxmlformats.org/officeDocument/2006/relationships/hyperlink" Target="http://portal.3gpp.org/ngppapp/CreateTdoc.aspx?mode=view&amp;contributionId=889173" TargetMode="External" Id="Rc580b38b0a83494e" /><Relationship Type="http://schemas.openxmlformats.org/officeDocument/2006/relationships/hyperlink" Target="http://portal.3gpp.org/desktopmodules/Release/ReleaseDetails.aspx?releaseId=190" TargetMode="External" Id="Re1e1d41a20b74fb0" /><Relationship Type="http://schemas.openxmlformats.org/officeDocument/2006/relationships/hyperlink" Target="http://portal.3gpp.org/desktopmodules/Specifications/SpecificationDetails.aspx?specificationId=3144" TargetMode="External" Id="R58eef87d1a8f40cb" /><Relationship Type="http://schemas.openxmlformats.org/officeDocument/2006/relationships/hyperlink" Target="http://portal.3gpp.org/desktopmodules/WorkItem/WorkItemDetails.aspx?workitemId=740005" TargetMode="External" Id="Re4093f05bda94115" /><Relationship Type="http://schemas.openxmlformats.org/officeDocument/2006/relationships/hyperlink" Target="http://www.3gpp.org/ftp/tsg_sa/WG2_Arch/TSGS2_127_Sanya/Docs/S2-183403.zip" TargetMode="External" Id="R66564c96dcab4bc1" /><Relationship Type="http://schemas.openxmlformats.org/officeDocument/2006/relationships/hyperlink" Target="http://webapp.etsi.org/teldir/ListPersDetails.asp?PersId=68028" TargetMode="External" Id="R7557e9e0c7a94c81" /><Relationship Type="http://schemas.openxmlformats.org/officeDocument/2006/relationships/hyperlink" Target="http://portal.3gpp.org/ngppapp/CreateTdoc.aspx?mode=view&amp;contributionId=889094" TargetMode="External" Id="R2d16e7f24a10449b" /><Relationship Type="http://schemas.openxmlformats.org/officeDocument/2006/relationships/hyperlink" Target="http://portal.3gpp.org/desktopmodules/Release/ReleaseDetails.aspx?releaseId=190" TargetMode="External" Id="R99b7bc86f95e454f" /><Relationship Type="http://schemas.openxmlformats.org/officeDocument/2006/relationships/hyperlink" Target="http://portal.3gpp.org/desktopmodules/Specifications/SpecificationDetails.aspx?specificationId=3144" TargetMode="External" Id="Rf42c0c3c74f6412c" /><Relationship Type="http://schemas.openxmlformats.org/officeDocument/2006/relationships/hyperlink" Target="http://portal.3gpp.org/desktopmodules/WorkItem/WorkItemDetails.aspx?workitemId=740005" TargetMode="External" Id="Rbe0a04776e9845b0" /><Relationship Type="http://schemas.openxmlformats.org/officeDocument/2006/relationships/hyperlink" Target="http://www.3gpp.org/ftp/tsg_sa/WG2_Arch/TSGS2_127_Sanya/Docs/S2-183404.zip" TargetMode="External" Id="Rb6b45edfe0af43a6" /><Relationship Type="http://schemas.openxmlformats.org/officeDocument/2006/relationships/hyperlink" Target="http://webapp.etsi.org/teldir/ListPersDetails.asp?PersId=60945" TargetMode="External" Id="Rf740fc7ba9044315" /><Relationship Type="http://schemas.openxmlformats.org/officeDocument/2006/relationships/hyperlink" Target="http://portal.3gpp.org/ngppapp/CreateTdoc.aspx?mode=view&amp;contributionId=889287" TargetMode="External" Id="R37b9596333a349e5" /><Relationship Type="http://schemas.openxmlformats.org/officeDocument/2006/relationships/hyperlink" Target="http://portal.3gpp.org/desktopmodules/Release/ReleaseDetails.aspx?releaseId=191" TargetMode="External" Id="R61efca0bdca04def" /><Relationship Type="http://schemas.openxmlformats.org/officeDocument/2006/relationships/hyperlink" Target="http://portal.3gpp.org/desktopmodules/Specifications/SpecificationDetails.aspx?specificationId=3249" TargetMode="External" Id="Ra2ec078889e84dc1" /><Relationship Type="http://schemas.openxmlformats.org/officeDocument/2006/relationships/hyperlink" Target="http://portal.3gpp.org/desktopmodules/WorkItem/WorkItemDetails.aspx?workitemId=760044" TargetMode="External" Id="Rc2186780ee5c4b82" /><Relationship Type="http://schemas.openxmlformats.org/officeDocument/2006/relationships/hyperlink" Target="http://www.3gpp.org/ftp/tsg_sa/WG2_Arch/TSGS2_127_Sanya/Docs/S2-183405.zip" TargetMode="External" Id="R7f4b29f5938a4bf7" /><Relationship Type="http://schemas.openxmlformats.org/officeDocument/2006/relationships/hyperlink" Target="http://webapp.etsi.org/teldir/ListPersDetails.asp?PersId=75778" TargetMode="External" Id="R4a05eaf85a684bdb" /><Relationship Type="http://schemas.openxmlformats.org/officeDocument/2006/relationships/hyperlink" Target="http://portal.3gpp.org/desktopmodules/Release/ReleaseDetails.aspx?releaseId=190" TargetMode="External" Id="R36e16dbe08b14028" /><Relationship Type="http://schemas.openxmlformats.org/officeDocument/2006/relationships/hyperlink" Target="http://www.3gpp.org/ftp/tsg_sa/WG2_Arch/TSGS2_127_Sanya/Docs/S2-183406.zip" TargetMode="External" Id="Rf467f075343b4769" /><Relationship Type="http://schemas.openxmlformats.org/officeDocument/2006/relationships/hyperlink" Target="http://webapp.etsi.org/teldir/ListPersDetails.asp?PersId=75778" TargetMode="External" Id="R00eb0c09bb7949b2" /><Relationship Type="http://schemas.openxmlformats.org/officeDocument/2006/relationships/hyperlink" Target="http://portal.3gpp.org/desktopmodules/Release/ReleaseDetails.aspx?releaseId=190" TargetMode="External" Id="R96446d32657642a6" /><Relationship Type="http://schemas.openxmlformats.org/officeDocument/2006/relationships/hyperlink" Target="http://portal.3gpp.org/desktopmodules/Specifications/SpecificationDetails.aspx?specificationId=3144" TargetMode="External" Id="Reae9d3f7e7b94db2" /><Relationship Type="http://schemas.openxmlformats.org/officeDocument/2006/relationships/hyperlink" Target="http://portal.3gpp.org/desktopmodules/WorkItem/WorkItemDetails.aspx?workitemId=740005" TargetMode="External" Id="R26c599d2162c48c6" /><Relationship Type="http://schemas.openxmlformats.org/officeDocument/2006/relationships/hyperlink" Target="http://www.3gpp.org/ftp/tsg_sa/WG2_Arch/TSGS2_127_Sanya/Docs/S2-183407.zip" TargetMode="External" Id="R7eab97ca8e96425b" /><Relationship Type="http://schemas.openxmlformats.org/officeDocument/2006/relationships/hyperlink" Target="http://webapp.etsi.org/teldir/ListPersDetails.asp?PersId=75778" TargetMode="External" Id="R116d58e9b7fc471a" /><Relationship Type="http://schemas.openxmlformats.org/officeDocument/2006/relationships/hyperlink" Target="http://portal.3gpp.org/desktopmodules/Release/ReleaseDetails.aspx?releaseId=190" TargetMode="External" Id="Rf2d25a54df8f458c" /><Relationship Type="http://schemas.openxmlformats.org/officeDocument/2006/relationships/hyperlink" Target="http://portal.3gpp.org/desktopmodules/Specifications/SpecificationDetails.aspx?specificationId=3144" TargetMode="External" Id="R200fa84b5ef34e83" /><Relationship Type="http://schemas.openxmlformats.org/officeDocument/2006/relationships/hyperlink" Target="http://portal.3gpp.org/desktopmodules/WorkItem/WorkItemDetails.aspx?workitemId=740005" TargetMode="External" Id="Re90f63f62de24817" /><Relationship Type="http://schemas.openxmlformats.org/officeDocument/2006/relationships/hyperlink" Target="http://www.3gpp.org/ftp/tsg_sa/WG2_Arch/TSGS2_127_Sanya/Docs/S2-183408.zip" TargetMode="External" Id="R45767638979b43f8" /><Relationship Type="http://schemas.openxmlformats.org/officeDocument/2006/relationships/hyperlink" Target="http://webapp.etsi.org/teldir/ListPersDetails.asp?PersId=72922" TargetMode="External" Id="Ra22438dc8ed942f3" /><Relationship Type="http://schemas.openxmlformats.org/officeDocument/2006/relationships/hyperlink" Target="http://portal.3gpp.org/ngppapp/CreateTdoc.aspx?mode=view&amp;contributionId=888906" TargetMode="External" Id="Rbabf1ba67e67490a" /><Relationship Type="http://schemas.openxmlformats.org/officeDocument/2006/relationships/hyperlink" Target="http://portal.3gpp.org/desktopmodules/Release/ReleaseDetails.aspx?releaseId=190" TargetMode="External" Id="Re0c30203eb4e4d70" /><Relationship Type="http://schemas.openxmlformats.org/officeDocument/2006/relationships/hyperlink" Target="http://www.3gpp.org/ftp/tsg_sa/WG2_Arch/TSGS2_127_Sanya/Docs/S2-183409.zip" TargetMode="External" Id="R7a1dfe22cfbe4713" /><Relationship Type="http://schemas.openxmlformats.org/officeDocument/2006/relationships/hyperlink" Target="http://webapp.etsi.org/teldir/ListPersDetails.asp?PersId=68028" TargetMode="External" Id="R3c368bec47f24b0b" /><Relationship Type="http://schemas.openxmlformats.org/officeDocument/2006/relationships/hyperlink" Target="http://portal.3gpp.org/ngppapp/CreateTdoc.aspx?mode=view&amp;contributionId=889299" TargetMode="External" Id="R99e5e49a01a14841" /><Relationship Type="http://schemas.openxmlformats.org/officeDocument/2006/relationships/hyperlink" Target="http://portal.3gpp.org/desktopmodules/Release/ReleaseDetails.aspx?releaseId=190" TargetMode="External" Id="R63fae54ad865495c" /><Relationship Type="http://schemas.openxmlformats.org/officeDocument/2006/relationships/hyperlink" Target="http://www.3gpp.org/ftp/tsg_sa/WG2_Arch/TSGS2_127_Sanya/Docs/S2-183410.zip" TargetMode="External" Id="R3fc10da05fb540f0" /><Relationship Type="http://schemas.openxmlformats.org/officeDocument/2006/relationships/hyperlink" Target="http://webapp.etsi.org/teldir/ListPersDetails.asp?PersId=75778" TargetMode="External" Id="R1e1d6d7f82cc44ab" /><Relationship Type="http://schemas.openxmlformats.org/officeDocument/2006/relationships/hyperlink" Target="http://portal.3gpp.org/ngppapp/CreateTdoc.aspx?mode=view&amp;contributionId=889262" TargetMode="External" Id="R10d0bc3353374ef7" /><Relationship Type="http://schemas.openxmlformats.org/officeDocument/2006/relationships/hyperlink" Target="http://portal.3gpp.org/desktopmodules/Release/ReleaseDetails.aspx?releaseId=191" TargetMode="External" Id="R26385b3651a54903" /><Relationship Type="http://schemas.openxmlformats.org/officeDocument/2006/relationships/hyperlink" Target="http://portal.3gpp.org/desktopmodules/Specifications/SpecificationDetails.aspx?specificationId=3251" TargetMode="External" Id="R2daf64acdf2b4d67" /><Relationship Type="http://schemas.openxmlformats.org/officeDocument/2006/relationships/hyperlink" Target="http://portal.3gpp.org/desktopmodules/WorkItem/WorkItemDetails.aspx?workitemId=760046" TargetMode="External" Id="R22df5efb2d8f4ef1" /><Relationship Type="http://schemas.openxmlformats.org/officeDocument/2006/relationships/hyperlink" Target="http://www.3gpp.org/ftp/tsg_sa/WG2_Arch/TSGS2_127_Sanya/Docs/S2-183411.zip" TargetMode="External" Id="R7bc6a447ea714b0a" /><Relationship Type="http://schemas.openxmlformats.org/officeDocument/2006/relationships/hyperlink" Target="http://webapp.etsi.org/teldir/ListPersDetails.asp?PersId=76681" TargetMode="External" Id="R35dc3d81415a45f5" /><Relationship Type="http://schemas.openxmlformats.org/officeDocument/2006/relationships/hyperlink" Target="http://portal.3gpp.org/ngppapp/CreateTdoc.aspx?mode=view&amp;contributionId=888912" TargetMode="External" Id="Ra4b13f41e3c949ec" /><Relationship Type="http://schemas.openxmlformats.org/officeDocument/2006/relationships/hyperlink" Target="http://portal.3gpp.org/desktopmodules/Release/ReleaseDetails.aspx?releaseId=190" TargetMode="External" Id="Ra9a1525b36d246d7" /><Relationship Type="http://schemas.openxmlformats.org/officeDocument/2006/relationships/hyperlink" Target="http://portal.3gpp.org/desktopmodules/Specifications/SpecificationDetails.aspx?specificationId=3144" TargetMode="External" Id="R2b5ce8b1e19345a6" /><Relationship Type="http://schemas.openxmlformats.org/officeDocument/2006/relationships/hyperlink" Target="http://portal.3gpp.org/desktopmodules/WorkItem/WorkItemDetails.aspx?workitemId=740005" TargetMode="External" Id="Rf441d8800a9f417c" /><Relationship Type="http://schemas.openxmlformats.org/officeDocument/2006/relationships/hyperlink" Target="http://www.3gpp.org/ftp/tsg_sa/WG2_Arch/TSGS2_127_Sanya/Docs/S2-183412.zip" TargetMode="External" Id="R8c41e52362e04a0d" /><Relationship Type="http://schemas.openxmlformats.org/officeDocument/2006/relationships/hyperlink" Target="http://webapp.etsi.org/teldir/ListPersDetails.asp?PersId=76681" TargetMode="External" Id="Rf768fdefdd05439c" /><Relationship Type="http://schemas.openxmlformats.org/officeDocument/2006/relationships/hyperlink" Target="http://portal.3gpp.org/desktopmodules/Release/ReleaseDetails.aspx?releaseId=190" TargetMode="External" Id="R341b5ffc4af04088" /><Relationship Type="http://schemas.openxmlformats.org/officeDocument/2006/relationships/hyperlink" Target="http://portal.3gpp.org/desktopmodules/Specifications/SpecificationDetails.aspx?specificationId=3144" TargetMode="External" Id="Re289776f5b9042e9" /><Relationship Type="http://schemas.openxmlformats.org/officeDocument/2006/relationships/hyperlink" Target="http://portal.3gpp.org/desktopmodules/WorkItem/WorkItemDetails.aspx?workitemId=740005" TargetMode="External" Id="R6a6f092a0a704331" /><Relationship Type="http://schemas.openxmlformats.org/officeDocument/2006/relationships/hyperlink" Target="http://www.3gpp.org/ftp/tsg_sa/WG2_Arch/TSGS2_127_Sanya/Docs/S2-183413.zip" TargetMode="External" Id="Rba604c9d156a4076" /><Relationship Type="http://schemas.openxmlformats.org/officeDocument/2006/relationships/hyperlink" Target="http://webapp.etsi.org/teldir/ListPersDetails.asp?PersId=76681" TargetMode="External" Id="Rfa680f3fcc6540d3" /><Relationship Type="http://schemas.openxmlformats.org/officeDocument/2006/relationships/hyperlink" Target="http://portal.3gpp.org/desktopmodules/Release/ReleaseDetails.aspx?releaseId=190" TargetMode="External" Id="R24c1d717d4a6474a" /><Relationship Type="http://schemas.openxmlformats.org/officeDocument/2006/relationships/hyperlink" Target="http://portal.3gpp.org/desktopmodules/Specifications/SpecificationDetails.aspx?specificationId=818" TargetMode="External" Id="R7c8d01e7ea2e44f0" /><Relationship Type="http://schemas.openxmlformats.org/officeDocument/2006/relationships/hyperlink" Target="http://portal.3gpp.org/desktopmodules/WorkItem/WorkItemDetails.aspx?workitemId=740005" TargetMode="External" Id="Rb1ded2669b374337" /><Relationship Type="http://schemas.openxmlformats.org/officeDocument/2006/relationships/hyperlink" Target="http://www.3gpp.org/ftp/tsg_sa/WG2_Arch/TSGS2_127_Sanya/Docs/S2-183414.zip" TargetMode="External" Id="R95865de1e75042d4" /><Relationship Type="http://schemas.openxmlformats.org/officeDocument/2006/relationships/hyperlink" Target="http://webapp.etsi.org/teldir/ListPersDetails.asp?PersId=76681" TargetMode="External" Id="R232a2fb61f144292" /><Relationship Type="http://schemas.openxmlformats.org/officeDocument/2006/relationships/hyperlink" Target="http://www.3gpp.org/ftp/tsg_sa/WG2_Arch/TSGS2_127_Sanya/Docs/S2-183415.zip" TargetMode="External" Id="R45f134f995ee489c" /><Relationship Type="http://schemas.openxmlformats.org/officeDocument/2006/relationships/hyperlink" Target="http://webapp.etsi.org/teldir/ListPersDetails.asp?PersId=76681" TargetMode="External" Id="R4a6c2d416f9a4716" /><Relationship Type="http://schemas.openxmlformats.org/officeDocument/2006/relationships/hyperlink" Target="http://portal.3gpp.org/desktopmodules/Release/ReleaseDetails.aspx?releaseId=190" TargetMode="External" Id="R0568274f9ce24f2c" /><Relationship Type="http://schemas.openxmlformats.org/officeDocument/2006/relationships/hyperlink" Target="http://portal.3gpp.org/desktopmodules/Specifications/SpecificationDetails.aspx?specificationId=3144" TargetMode="External" Id="R8e7d14e66ef2444f" /><Relationship Type="http://schemas.openxmlformats.org/officeDocument/2006/relationships/hyperlink" Target="http://portal.3gpp.org/desktopmodules/WorkItem/WorkItemDetails.aspx?workitemId=740005" TargetMode="External" Id="R7ed6a7be57d64149" /><Relationship Type="http://schemas.openxmlformats.org/officeDocument/2006/relationships/hyperlink" Target="http://www.3gpp.org/ftp/tsg_sa/WG2_Arch/TSGS2_127_Sanya/Docs/S2-183416.zip" TargetMode="External" Id="R1f2c4cec6ec8445e" /><Relationship Type="http://schemas.openxmlformats.org/officeDocument/2006/relationships/hyperlink" Target="http://webapp.etsi.org/teldir/ListPersDetails.asp?PersId=76681" TargetMode="External" Id="Rd48f3b1889034561" /><Relationship Type="http://schemas.openxmlformats.org/officeDocument/2006/relationships/hyperlink" Target="http://portal.3gpp.org/ngppapp/CreateTdoc.aspx?mode=view&amp;contributionId=888962" TargetMode="External" Id="Ra6b06b7714da4813" /><Relationship Type="http://schemas.openxmlformats.org/officeDocument/2006/relationships/hyperlink" Target="http://portal.3gpp.org/desktopmodules/Release/ReleaseDetails.aspx?releaseId=190" TargetMode="External" Id="Raf1bc115e497403a" /><Relationship Type="http://schemas.openxmlformats.org/officeDocument/2006/relationships/hyperlink" Target="http://portal.3gpp.org/desktopmodules/Specifications/SpecificationDetails.aspx?specificationId=3144" TargetMode="External" Id="R0a567ad305024da0" /><Relationship Type="http://schemas.openxmlformats.org/officeDocument/2006/relationships/hyperlink" Target="http://portal.3gpp.org/desktopmodules/WorkItem/WorkItemDetails.aspx?workitemId=740005" TargetMode="External" Id="Rf8d827dacad24857" /><Relationship Type="http://schemas.openxmlformats.org/officeDocument/2006/relationships/hyperlink" Target="http://www.3gpp.org/ftp/tsg_sa/WG2_Arch/TSGS2_127_Sanya/Docs/S2-183417.zip" TargetMode="External" Id="R473775f52dd441ba" /><Relationship Type="http://schemas.openxmlformats.org/officeDocument/2006/relationships/hyperlink" Target="http://webapp.etsi.org/teldir/ListPersDetails.asp?PersId=68713" TargetMode="External" Id="Rbcc5e5a1db6143e0" /><Relationship Type="http://schemas.openxmlformats.org/officeDocument/2006/relationships/hyperlink" Target="http://portal.3gpp.org/ngppapp/CreateTdoc.aspx?mode=view&amp;contributionId=888935" TargetMode="External" Id="Rb898f5b8d6d7434e" /><Relationship Type="http://schemas.openxmlformats.org/officeDocument/2006/relationships/hyperlink" Target="http://portal.3gpp.org/desktopmodules/Release/ReleaseDetails.aspx?releaseId=190" TargetMode="External" Id="R6c7751f88ddc4aa1" /><Relationship Type="http://schemas.openxmlformats.org/officeDocument/2006/relationships/hyperlink" Target="http://portal.3gpp.org/desktopmodules/Specifications/SpecificationDetails.aspx?specificationId=3144" TargetMode="External" Id="R2cf69387da954dbb" /><Relationship Type="http://schemas.openxmlformats.org/officeDocument/2006/relationships/hyperlink" Target="http://portal.3gpp.org/desktopmodules/WorkItem/WorkItemDetails.aspx?workitemId=740005" TargetMode="External" Id="Re1f494a8e6204a3f" /><Relationship Type="http://schemas.openxmlformats.org/officeDocument/2006/relationships/hyperlink" Target="http://www.3gpp.org/ftp/tsg_sa/WG2_Arch/TSGS2_127_Sanya/Docs/S2-183418.zip" TargetMode="External" Id="R67e1bad6f45e46b8" /><Relationship Type="http://schemas.openxmlformats.org/officeDocument/2006/relationships/hyperlink" Target="http://webapp.etsi.org/teldir/ListPersDetails.asp?PersId=68713" TargetMode="External" Id="R211ab1b06b2342dc" /><Relationship Type="http://schemas.openxmlformats.org/officeDocument/2006/relationships/hyperlink" Target="http://portal.3gpp.org/desktopmodules/Release/ReleaseDetails.aspx?releaseId=190" TargetMode="External" Id="R9d09daa42eef4f59" /><Relationship Type="http://schemas.openxmlformats.org/officeDocument/2006/relationships/hyperlink" Target="http://portal.3gpp.org/desktopmodules/Specifications/SpecificationDetails.aspx?specificationId=3145" TargetMode="External" Id="R3e4ec9e8ed224795" /><Relationship Type="http://schemas.openxmlformats.org/officeDocument/2006/relationships/hyperlink" Target="http://portal.3gpp.org/desktopmodules/WorkItem/WorkItemDetails.aspx?workitemId=740005" TargetMode="External" Id="R6bd560e183844f80" /><Relationship Type="http://schemas.openxmlformats.org/officeDocument/2006/relationships/hyperlink" Target="http://www.3gpp.org/ftp/tsg_sa/WG2_Arch/TSGS2_127_Sanya/Docs/S2-183419.zip" TargetMode="External" Id="Rae1a8d6f36f842e3" /><Relationship Type="http://schemas.openxmlformats.org/officeDocument/2006/relationships/hyperlink" Target="http://webapp.etsi.org/teldir/ListPersDetails.asp?PersId=68713" TargetMode="External" Id="R335a8216b8394e95" /><Relationship Type="http://schemas.openxmlformats.org/officeDocument/2006/relationships/hyperlink" Target="http://portal.3gpp.org/desktopmodules/Release/ReleaseDetails.aspx?releaseId=190" TargetMode="External" Id="R4d5a50474b184ec0" /><Relationship Type="http://schemas.openxmlformats.org/officeDocument/2006/relationships/hyperlink" Target="http://portal.3gpp.org/desktopmodules/Specifications/SpecificationDetails.aspx?specificationId=3144" TargetMode="External" Id="Rd68156adfa9b41ce" /><Relationship Type="http://schemas.openxmlformats.org/officeDocument/2006/relationships/hyperlink" Target="http://portal.3gpp.org/desktopmodules/WorkItem/WorkItemDetails.aspx?workitemId=740005" TargetMode="External" Id="Rd35b8cb88cb94b53" /><Relationship Type="http://schemas.openxmlformats.org/officeDocument/2006/relationships/hyperlink" Target="http://www.3gpp.org/ftp/tsg_sa/WG2_Arch/TSGS2_127_Sanya/Docs/S2-183420.zip" TargetMode="External" Id="R3551c3d1c3024b6e" /><Relationship Type="http://schemas.openxmlformats.org/officeDocument/2006/relationships/hyperlink" Target="http://webapp.etsi.org/teldir/ListPersDetails.asp?PersId=68713" TargetMode="External" Id="Reb8f0ba1f89f4bcb" /><Relationship Type="http://schemas.openxmlformats.org/officeDocument/2006/relationships/hyperlink" Target="http://portal.3gpp.org/ngppapp/CreateTdoc.aspx?mode=view&amp;contributionId=888933" TargetMode="External" Id="R47dfdc645ff94b53" /><Relationship Type="http://schemas.openxmlformats.org/officeDocument/2006/relationships/hyperlink" Target="http://portal.3gpp.org/desktopmodules/Release/ReleaseDetails.aspx?releaseId=190" TargetMode="External" Id="R8022a01fed464b8a" /><Relationship Type="http://schemas.openxmlformats.org/officeDocument/2006/relationships/hyperlink" Target="http://portal.3gpp.org/desktopmodules/Specifications/SpecificationDetails.aspx?specificationId=3144" TargetMode="External" Id="R21feed0443b24e92" /><Relationship Type="http://schemas.openxmlformats.org/officeDocument/2006/relationships/hyperlink" Target="http://portal.3gpp.org/desktopmodules/WorkItem/WorkItemDetails.aspx?workitemId=740005" TargetMode="External" Id="Rd3fc6055d2264413" /><Relationship Type="http://schemas.openxmlformats.org/officeDocument/2006/relationships/hyperlink" Target="http://www.3gpp.org/ftp/tsg_sa/WG2_Arch/TSGS2_127_Sanya/Docs/S2-183421.zip" TargetMode="External" Id="Rfd91801a67754c74" /><Relationship Type="http://schemas.openxmlformats.org/officeDocument/2006/relationships/hyperlink" Target="http://webapp.etsi.org/teldir/ListPersDetails.asp?PersId=68713" TargetMode="External" Id="Rec772b2898c94dbf" /><Relationship Type="http://schemas.openxmlformats.org/officeDocument/2006/relationships/hyperlink" Target="http://portal.3gpp.org/ngppapp/CreateTdoc.aspx?mode=view&amp;contributionId=888929" TargetMode="External" Id="R98bec0b5ca61458d" /><Relationship Type="http://schemas.openxmlformats.org/officeDocument/2006/relationships/hyperlink" Target="http://portal.3gpp.org/desktopmodules/Release/ReleaseDetails.aspx?releaseId=190" TargetMode="External" Id="R209f2d9eb488447d" /><Relationship Type="http://schemas.openxmlformats.org/officeDocument/2006/relationships/hyperlink" Target="http://portal.3gpp.org/desktopmodules/Specifications/SpecificationDetails.aspx?specificationId=3144" TargetMode="External" Id="Rd06f1e1911374051" /><Relationship Type="http://schemas.openxmlformats.org/officeDocument/2006/relationships/hyperlink" Target="http://portal.3gpp.org/desktopmodules/WorkItem/WorkItemDetails.aspx?workitemId=740005" TargetMode="External" Id="R80f9381b9bb044f2" /><Relationship Type="http://schemas.openxmlformats.org/officeDocument/2006/relationships/hyperlink" Target="http://www.3gpp.org/ftp/tsg_sa/WG2_Arch/TSGS2_127_Sanya/Docs/S2-183422.zip" TargetMode="External" Id="R7ca4747358d548de" /><Relationship Type="http://schemas.openxmlformats.org/officeDocument/2006/relationships/hyperlink" Target="http://webapp.etsi.org/teldir/ListPersDetails.asp?PersId=68713" TargetMode="External" Id="R5f79c7cb15fe45a3" /><Relationship Type="http://schemas.openxmlformats.org/officeDocument/2006/relationships/hyperlink" Target="http://portal.3gpp.org/ngppapp/CreateTdoc.aspx?mode=view&amp;contributionId=888926" TargetMode="External" Id="R069f0903910b4a26" /><Relationship Type="http://schemas.openxmlformats.org/officeDocument/2006/relationships/hyperlink" Target="http://portal.3gpp.org/desktopmodules/Release/ReleaseDetails.aspx?releaseId=190" TargetMode="External" Id="R4fa35b6914304daa" /><Relationship Type="http://schemas.openxmlformats.org/officeDocument/2006/relationships/hyperlink" Target="http://portal.3gpp.org/desktopmodules/Specifications/SpecificationDetails.aspx?specificationId=3145" TargetMode="External" Id="R6b39d6afc4424323" /><Relationship Type="http://schemas.openxmlformats.org/officeDocument/2006/relationships/hyperlink" Target="http://portal.3gpp.org/desktopmodules/WorkItem/WorkItemDetails.aspx?workitemId=740005" TargetMode="External" Id="Rc069e1b043204d61" /><Relationship Type="http://schemas.openxmlformats.org/officeDocument/2006/relationships/hyperlink" Target="http://www.3gpp.org/ftp/tsg_sa/WG2_Arch/TSGS2_127_Sanya/Docs/S2-183423.zip" TargetMode="External" Id="R0eab22a6b19545e3" /><Relationship Type="http://schemas.openxmlformats.org/officeDocument/2006/relationships/hyperlink" Target="http://webapp.etsi.org/teldir/ListPersDetails.asp?PersId=68713" TargetMode="External" Id="R05b3ae6b772e48c8" /><Relationship Type="http://schemas.openxmlformats.org/officeDocument/2006/relationships/hyperlink" Target="http://portal.3gpp.org/ngppapp/CreateTdoc.aspx?mode=view&amp;contributionId=888943" TargetMode="External" Id="Rfb6134b3f3db45c3" /><Relationship Type="http://schemas.openxmlformats.org/officeDocument/2006/relationships/hyperlink" Target="http://portal.3gpp.org/desktopmodules/Release/ReleaseDetails.aspx?releaseId=190" TargetMode="External" Id="Racce95de5fe94e0e" /><Relationship Type="http://schemas.openxmlformats.org/officeDocument/2006/relationships/hyperlink" Target="http://portal.3gpp.org/desktopmodules/Specifications/SpecificationDetails.aspx?specificationId=3144" TargetMode="External" Id="R1e4c99f3146d4187" /><Relationship Type="http://schemas.openxmlformats.org/officeDocument/2006/relationships/hyperlink" Target="http://portal.3gpp.org/desktopmodules/WorkItem/WorkItemDetails.aspx?workitemId=740005" TargetMode="External" Id="R5bfdc368be584111" /><Relationship Type="http://schemas.openxmlformats.org/officeDocument/2006/relationships/hyperlink" Target="http://www.3gpp.org/ftp/tsg_sa/WG2_Arch/TSGS2_127_Sanya/Docs/S2-183424.zip" TargetMode="External" Id="R48775a977c064b59" /><Relationship Type="http://schemas.openxmlformats.org/officeDocument/2006/relationships/hyperlink" Target="http://webapp.etsi.org/teldir/ListPersDetails.asp?PersId=58638" TargetMode="External" Id="Rf763216f6d6c4ac4" /><Relationship Type="http://schemas.openxmlformats.org/officeDocument/2006/relationships/hyperlink" Target="http://portal.3gpp.org/desktopmodules/Release/ReleaseDetails.aspx?releaseId=191" TargetMode="External" Id="R2e776488024a463b" /><Relationship Type="http://schemas.openxmlformats.org/officeDocument/2006/relationships/hyperlink" Target="http://portal.3gpp.org/desktopmodules/Specifications/SpecificationDetails.aspx?specificationId=3335" TargetMode="External" Id="R51a92064828646a2" /><Relationship Type="http://schemas.openxmlformats.org/officeDocument/2006/relationships/hyperlink" Target="http://portal.3gpp.org/desktopmodules/WorkItem/WorkItemDetails.aspx?workitemId=770038" TargetMode="External" Id="R6b72917a3959411b" /><Relationship Type="http://schemas.openxmlformats.org/officeDocument/2006/relationships/hyperlink" Target="http://www.3gpp.org/ftp/tsg_sa/WG2_Arch/TSGS2_127_Sanya/Docs/S2-183425.zip" TargetMode="External" Id="R0d860a8607104c5b" /><Relationship Type="http://schemas.openxmlformats.org/officeDocument/2006/relationships/hyperlink" Target="http://webapp.etsi.org/teldir/ListPersDetails.asp?PersId=45073" TargetMode="External" Id="R6803cb3e2cd84c46" /><Relationship Type="http://schemas.openxmlformats.org/officeDocument/2006/relationships/hyperlink" Target="http://portal.3gpp.org/desktopmodules/Release/ReleaseDetails.aspx?releaseId=190" TargetMode="External" Id="R9a32b1c5eb95462e" /><Relationship Type="http://schemas.openxmlformats.org/officeDocument/2006/relationships/hyperlink" Target="http://www.3gpp.org/ftp/tsg_sa/WG2_Arch/TSGS2_127_Sanya/Docs/S2-183426.zip" TargetMode="External" Id="Rcf0a54ecf6ca4885" /><Relationship Type="http://schemas.openxmlformats.org/officeDocument/2006/relationships/hyperlink" Target="http://webapp.etsi.org/teldir/ListPersDetails.asp?PersId=45073" TargetMode="External" Id="R132051a8cdb7480a" /><Relationship Type="http://schemas.openxmlformats.org/officeDocument/2006/relationships/hyperlink" Target="http://portal.3gpp.org/desktopmodules/Release/ReleaseDetails.aspx?releaseId=190" TargetMode="External" Id="Ra400aed1c48d446b" /><Relationship Type="http://schemas.openxmlformats.org/officeDocument/2006/relationships/hyperlink" Target="http://portal.3gpp.org/desktopmodules/Specifications/SpecificationDetails.aspx?specificationId=3144" TargetMode="External" Id="R313557d748644b01" /><Relationship Type="http://schemas.openxmlformats.org/officeDocument/2006/relationships/hyperlink" Target="http://portal.3gpp.org/desktopmodules/WorkItem/WorkItemDetails.aspx?workitemId=740005" TargetMode="External" Id="Rdf627dbe846646ac" /><Relationship Type="http://schemas.openxmlformats.org/officeDocument/2006/relationships/hyperlink" Target="http://www.3gpp.org/ftp/tsg_sa/WG2_Arch/TSGS2_127_Sanya/Docs/S2-183427.zip" TargetMode="External" Id="R91b912d2c2704f9b" /><Relationship Type="http://schemas.openxmlformats.org/officeDocument/2006/relationships/hyperlink" Target="http://webapp.etsi.org/teldir/ListPersDetails.asp?PersId=45073" TargetMode="External" Id="Rb7f04d78ecf04a08" /><Relationship Type="http://schemas.openxmlformats.org/officeDocument/2006/relationships/hyperlink" Target="http://portal.3gpp.org/desktopmodules/Release/ReleaseDetails.aspx?releaseId=190" TargetMode="External" Id="R1827cb70897244d8" /><Relationship Type="http://schemas.openxmlformats.org/officeDocument/2006/relationships/hyperlink" Target="http://portal.3gpp.org/desktopmodules/Specifications/SpecificationDetails.aspx?specificationId=3144" TargetMode="External" Id="Rbeb7d36446374ac8" /><Relationship Type="http://schemas.openxmlformats.org/officeDocument/2006/relationships/hyperlink" Target="http://portal.3gpp.org/desktopmodules/WorkItem/WorkItemDetails.aspx?workitemId=740005" TargetMode="External" Id="Rcb91b1f4ac5c420c" /><Relationship Type="http://schemas.openxmlformats.org/officeDocument/2006/relationships/hyperlink" Target="http://www.3gpp.org/ftp/tsg_sa/WG2_Arch/TSGS2_127_Sanya/Docs/S2-183428.zip" TargetMode="External" Id="R83892a702ce84479" /><Relationship Type="http://schemas.openxmlformats.org/officeDocument/2006/relationships/hyperlink" Target="http://webapp.etsi.org/teldir/ListPersDetails.asp?PersId=45073" TargetMode="External" Id="Rd363aa5aa8374b02" /><Relationship Type="http://schemas.openxmlformats.org/officeDocument/2006/relationships/hyperlink" Target="http://portal.3gpp.org/ngppapp/CreateTdoc.aspx?mode=view&amp;contributionId=889177" TargetMode="External" Id="R7e5dfcab555c4b12" /><Relationship Type="http://schemas.openxmlformats.org/officeDocument/2006/relationships/hyperlink" Target="http://portal.3gpp.org/desktopmodules/Release/ReleaseDetails.aspx?releaseId=190" TargetMode="External" Id="R681dbf3606914b59" /><Relationship Type="http://schemas.openxmlformats.org/officeDocument/2006/relationships/hyperlink" Target="http://portal.3gpp.org/desktopmodules/Specifications/SpecificationDetails.aspx?specificationId=3145" TargetMode="External" Id="R32a07e85b00d417d" /><Relationship Type="http://schemas.openxmlformats.org/officeDocument/2006/relationships/hyperlink" Target="http://portal.3gpp.org/desktopmodules/WorkItem/WorkItemDetails.aspx?workitemId=740005" TargetMode="External" Id="R7034a53fc3d8448c" /><Relationship Type="http://schemas.openxmlformats.org/officeDocument/2006/relationships/hyperlink" Target="http://www.3gpp.org/ftp/tsg_sa/WG2_Arch/TSGS2_127_Sanya/Docs/S2-183429.zip" TargetMode="External" Id="Rb4585f8ee7d346f7" /><Relationship Type="http://schemas.openxmlformats.org/officeDocument/2006/relationships/hyperlink" Target="http://webapp.etsi.org/teldir/ListPersDetails.asp?PersId=45073" TargetMode="External" Id="R0fba1a6defd94993" /><Relationship Type="http://schemas.openxmlformats.org/officeDocument/2006/relationships/hyperlink" Target="http://portal.3gpp.org/desktopmodules/Release/ReleaseDetails.aspx?releaseId=190" TargetMode="External" Id="R0debd39b73d14f66" /><Relationship Type="http://schemas.openxmlformats.org/officeDocument/2006/relationships/hyperlink" Target="http://www.3gpp.org/ftp/tsg_sa/WG2_Arch/TSGS2_127_Sanya/Docs/S2-183430.zip" TargetMode="External" Id="R8bea1f41efc2456f" /><Relationship Type="http://schemas.openxmlformats.org/officeDocument/2006/relationships/hyperlink" Target="http://webapp.etsi.org/teldir/ListPersDetails.asp?PersId=45073" TargetMode="External" Id="R242edc21a22a4a2d" /><Relationship Type="http://schemas.openxmlformats.org/officeDocument/2006/relationships/hyperlink" Target="http://portal.3gpp.org/ngppapp/CreateTdoc.aspx?mode=view&amp;contributionId=889077" TargetMode="External" Id="R5670cb7d4da44123" /><Relationship Type="http://schemas.openxmlformats.org/officeDocument/2006/relationships/hyperlink" Target="http://portal.3gpp.org/desktopmodules/Release/ReleaseDetails.aspx?releaseId=190" TargetMode="External" Id="R93439f89dce64863" /><Relationship Type="http://schemas.openxmlformats.org/officeDocument/2006/relationships/hyperlink" Target="http://www.3gpp.org/ftp/tsg_sa/WG2_Arch/TSGS2_127_Sanya/Docs/S2-183431.zip" TargetMode="External" Id="Rdcb1235312e04ced" /><Relationship Type="http://schemas.openxmlformats.org/officeDocument/2006/relationships/hyperlink" Target="http://webapp.etsi.org/teldir/ListPersDetails.asp?PersId=45073" TargetMode="External" Id="R0e30da482e4e40d9" /><Relationship Type="http://schemas.openxmlformats.org/officeDocument/2006/relationships/hyperlink" Target="http://portal.3gpp.org/ngppapp/CreateTdoc.aspx?mode=view&amp;contributionId=889099" TargetMode="External" Id="R05ef10e4987e4ec9" /><Relationship Type="http://schemas.openxmlformats.org/officeDocument/2006/relationships/hyperlink" Target="http://portal.3gpp.org/desktopmodules/Release/ReleaseDetails.aspx?releaseId=190" TargetMode="External" Id="Rc0e518e9a33d4b67" /><Relationship Type="http://schemas.openxmlformats.org/officeDocument/2006/relationships/hyperlink" Target="http://portal.3gpp.org/desktopmodules/Specifications/SpecificationDetails.aspx?specificationId=3144" TargetMode="External" Id="R4e938529f87448b5" /><Relationship Type="http://schemas.openxmlformats.org/officeDocument/2006/relationships/hyperlink" Target="http://portal.3gpp.org/desktopmodules/WorkItem/WorkItemDetails.aspx?workitemId=740005" TargetMode="External" Id="R2c60518df6864d2a" /><Relationship Type="http://schemas.openxmlformats.org/officeDocument/2006/relationships/hyperlink" Target="http://www.3gpp.org/ftp/tsg_sa/WG2_Arch/TSGS2_127_Sanya/Docs/S2-183432.zip" TargetMode="External" Id="R8e415eb0d3fd4a04" /><Relationship Type="http://schemas.openxmlformats.org/officeDocument/2006/relationships/hyperlink" Target="http://webapp.etsi.org/teldir/ListPersDetails.asp?PersId=45073" TargetMode="External" Id="Rc430faed2d4040ab" /><Relationship Type="http://schemas.openxmlformats.org/officeDocument/2006/relationships/hyperlink" Target="http://portal.3gpp.org/desktopmodules/Release/ReleaseDetails.aspx?releaseId=190" TargetMode="External" Id="Rba32f733466a4875" /><Relationship Type="http://schemas.openxmlformats.org/officeDocument/2006/relationships/hyperlink" Target="http://www.3gpp.org/ftp/tsg_sa/WG2_Arch/TSGS2_127_Sanya/Docs/S2-183433.zip" TargetMode="External" Id="Rb5b633cf2e2a44cb" /><Relationship Type="http://schemas.openxmlformats.org/officeDocument/2006/relationships/hyperlink" Target="http://webapp.etsi.org/teldir/ListPersDetails.asp?PersId=45073" TargetMode="External" Id="Ra603f7e407294a98" /><Relationship Type="http://schemas.openxmlformats.org/officeDocument/2006/relationships/hyperlink" Target="http://portal.3gpp.org/ngppapp/CreateTdoc.aspx?mode=view&amp;contributionId=888861" TargetMode="External" Id="R81351bfb22874d3c" /><Relationship Type="http://schemas.openxmlformats.org/officeDocument/2006/relationships/hyperlink" Target="http://portal.3gpp.org/desktopmodules/Release/ReleaseDetails.aspx?releaseId=190" TargetMode="External" Id="R1d548bde56144881" /><Relationship Type="http://schemas.openxmlformats.org/officeDocument/2006/relationships/hyperlink" Target="http://www.3gpp.org/ftp/tsg_sa/WG2_Arch/TSGS2_127_Sanya/Docs/S2-183434.zip" TargetMode="External" Id="R7b82a51126cf41ab" /><Relationship Type="http://schemas.openxmlformats.org/officeDocument/2006/relationships/hyperlink" Target="http://webapp.etsi.org/teldir/ListPersDetails.asp?PersId=62551" TargetMode="External" Id="R0b3b02b2dda84cee" /><Relationship Type="http://schemas.openxmlformats.org/officeDocument/2006/relationships/hyperlink" Target="http://portal.3gpp.org/ngppapp/CreateTdoc.aspx?mode=view&amp;contributionId=888942" TargetMode="External" Id="Rcb47babca8f14419" /><Relationship Type="http://schemas.openxmlformats.org/officeDocument/2006/relationships/hyperlink" Target="http://portal.3gpp.org/desktopmodules/Release/ReleaseDetails.aspx?releaseId=190" TargetMode="External" Id="R70a532a513894dfb" /><Relationship Type="http://schemas.openxmlformats.org/officeDocument/2006/relationships/hyperlink" Target="http://portal.3gpp.org/desktopmodules/Specifications/SpecificationDetails.aspx?specificationId=3145" TargetMode="External" Id="R49a9f7014c9e4481" /><Relationship Type="http://schemas.openxmlformats.org/officeDocument/2006/relationships/hyperlink" Target="http://portal.3gpp.org/desktopmodules/WorkItem/WorkItemDetails.aspx?workitemId=740005" TargetMode="External" Id="Rb467d58082354066" /><Relationship Type="http://schemas.openxmlformats.org/officeDocument/2006/relationships/hyperlink" Target="http://www.3gpp.org/ftp/tsg_sa/WG2_Arch/TSGS2_127_Sanya/Docs/S2-183435.zip" TargetMode="External" Id="R474394e5fcd94160" /><Relationship Type="http://schemas.openxmlformats.org/officeDocument/2006/relationships/hyperlink" Target="http://webapp.etsi.org/teldir/ListPersDetails.asp?PersId=60945" TargetMode="External" Id="R2018b88a67504b15" /><Relationship Type="http://schemas.openxmlformats.org/officeDocument/2006/relationships/hyperlink" Target="http://portal.3gpp.org/ngppapp/CreateTdoc.aspx?mode=view&amp;contributionId=888838" TargetMode="External" Id="R36a44b27dcec45d0" /><Relationship Type="http://schemas.openxmlformats.org/officeDocument/2006/relationships/hyperlink" Target="http://portal.3gpp.org/desktopmodules/Release/ReleaseDetails.aspx?releaseId=190" TargetMode="External" Id="R2f1f7b4ecaab44d9" /><Relationship Type="http://schemas.openxmlformats.org/officeDocument/2006/relationships/hyperlink" Target="http://portal.3gpp.org/desktopmodules/Specifications/SpecificationDetails.aspx?specificationId=862" TargetMode="External" Id="Rf2b94a8ed7a345f2" /><Relationship Type="http://schemas.openxmlformats.org/officeDocument/2006/relationships/hyperlink" Target="http://portal.3gpp.org/desktopmodules/WorkItem/WorkItemDetails.aspx?workitemId=760035" TargetMode="External" Id="R0af81aa087cf4756" /><Relationship Type="http://schemas.openxmlformats.org/officeDocument/2006/relationships/hyperlink" Target="http://www.3gpp.org/ftp/tsg_sa/WG2_Arch/TSGS2_127_Sanya/Docs/S2-183436.zip" TargetMode="External" Id="Rb55ed1754fed489a" /><Relationship Type="http://schemas.openxmlformats.org/officeDocument/2006/relationships/hyperlink" Target="http://webapp.etsi.org/teldir/ListPersDetails.asp?PersId=60945" TargetMode="External" Id="Re34b62a4032b4e21" /><Relationship Type="http://schemas.openxmlformats.org/officeDocument/2006/relationships/hyperlink" Target="http://portal.3gpp.org/desktopmodules/Release/ReleaseDetails.aspx?releaseId=190" TargetMode="External" Id="R4b721ccbc20046f0" /><Relationship Type="http://schemas.openxmlformats.org/officeDocument/2006/relationships/hyperlink" Target="http://portal.3gpp.org/desktopmodules/Specifications/SpecificationDetails.aspx?specificationId=862" TargetMode="External" Id="Rc7091d4e27954168" /><Relationship Type="http://schemas.openxmlformats.org/officeDocument/2006/relationships/hyperlink" Target="http://portal.3gpp.org/desktopmodules/WorkItem/WorkItemDetails.aspx?workitemId=760035" TargetMode="External" Id="R8049205c35f040bd" /><Relationship Type="http://schemas.openxmlformats.org/officeDocument/2006/relationships/hyperlink" Target="http://www.3gpp.org/ftp/tsg_sa/WG2_Arch/TSGS2_127_Sanya/Docs/S2-183437.zip" TargetMode="External" Id="R72c5cf20f2324882" /><Relationship Type="http://schemas.openxmlformats.org/officeDocument/2006/relationships/hyperlink" Target="http://webapp.etsi.org/teldir/ListPersDetails.asp?PersId=60945" TargetMode="External" Id="R83c351de78d24e31" /><Relationship Type="http://schemas.openxmlformats.org/officeDocument/2006/relationships/hyperlink" Target="http://portal.3gpp.org/ngppapp/CreateTdoc.aspx?mode=view&amp;contributionId=888839" TargetMode="External" Id="Rc1af5b8ebfef49e3" /><Relationship Type="http://schemas.openxmlformats.org/officeDocument/2006/relationships/hyperlink" Target="http://portal.3gpp.org/desktopmodules/Release/ReleaseDetails.aspx?releaseId=190" TargetMode="External" Id="R0799be6b940c46d5" /><Relationship Type="http://schemas.openxmlformats.org/officeDocument/2006/relationships/hyperlink" Target="http://portal.3gpp.org/desktopmodules/Specifications/SpecificationDetails.aspx?specificationId=862" TargetMode="External" Id="Re3ffaae34de84a25" /><Relationship Type="http://schemas.openxmlformats.org/officeDocument/2006/relationships/hyperlink" Target="http://portal.3gpp.org/desktopmodules/WorkItem/WorkItemDetails.aspx?workitemId=760035" TargetMode="External" Id="Rcb9aaa0559e84567" /><Relationship Type="http://schemas.openxmlformats.org/officeDocument/2006/relationships/hyperlink" Target="http://www.3gpp.org/ftp/tsg_sa/WG2_Arch/TSGS2_127_Sanya/Docs/S2-183438.zip" TargetMode="External" Id="Rbc0284b5fb4948d0" /><Relationship Type="http://schemas.openxmlformats.org/officeDocument/2006/relationships/hyperlink" Target="http://webapp.etsi.org/teldir/ListPersDetails.asp?PersId=60945" TargetMode="External" Id="R738c4e06e42248c8" /><Relationship Type="http://schemas.openxmlformats.org/officeDocument/2006/relationships/hyperlink" Target="http://portal.3gpp.org/ngppapp/CreateTdoc.aspx?mode=view&amp;contributionId=888961" TargetMode="External" Id="Rd03cceef900343ba" /><Relationship Type="http://schemas.openxmlformats.org/officeDocument/2006/relationships/hyperlink" Target="http://portal.3gpp.org/desktopmodules/Release/ReleaseDetails.aspx?releaseId=190" TargetMode="External" Id="R806a4a5659504d50" /><Relationship Type="http://schemas.openxmlformats.org/officeDocument/2006/relationships/hyperlink" Target="http://portal.3gpp.org/desktopmodules/Specifications/SpecificationDetails.aspx?specificationId=3145" TargetMode="External" Id="R15433a087fa74c58" /><Relationship Type="http://schemas.openxmlformats.org/officeDocument/2006/relationships/hyperlink" Target="http://portal.3gpp.org/desktopmodules/WorkItem/WorkItemDetails.aspx?workitemId=740005" TargetMode="External" Id="R78898986dc744cf2" /><Relationship Type="http://schemas.openxmlformats.org/officeDocument/2006/relationships/hyperlink" Target="http://www.3gpp.org/ftp/tsg_sa/WG2_Arch/TSGS2_127_Sanya/Docs/S2-183439.zip" TargetMode="External" Id="R707a5a77a9af49ba" /><Relationship Type="http://schemas.openxmlformats.org/officeDocument/2006/relationships/hyperlink" Target="http://webapp.etsi.org/teldir/ListPersDetails.asp?PersId=60945" TargetMode="External" Id="R46a10a1399a14fd0" /><Relationship Type="http://schemas.openxmlformats.org/officeDocument/2006/relationships/hyperlink" Target="http://portal.3gpp.org/desktopmodules/Release/ReleaseDetails.aspx?releaseId=190" TargetMode="External" Id="Re207347b889e44c3" /><Relationship Type="http://schemas.openxmlformats.org/officeDocument/2006/relationships/hyperlink" Target="http://www.3gpp.org/ftp/tsg_sa/WG2_Arch/TSGS2_127_Sanya/Docs/S2-183440.zip" TargetMode="External" Id="Rb40073d38f584d13" /><Relationship Type="http://schemas.openxmlformats.org/officeDocument/2006/relationships/hyperlink" Target="http://webapp.etsi.org/teldir/ListPersDetails.asp?PersId=60945" TargetMode="External" Id="R8c52752c08274f59" /><Relationship Type="http://schemas.openxmlformats.org/officeDocument/2006/relationships/hyperlink" Target="http://portal.3gpp.org/desktopmodules/Release/ReleaseDetails.aspx?releaseId=190" TargetMode="External" Id="R693ef38ceef14be3" /><Relationship Type="http://schemas.openxmlformats.org/officeDocument/2006/relationships/hyperlink" Target="http://www.3gpp.org/ftp/tsg_sa/WG2_Arch/TSGS2_127_Sanya/Docs/S2-183441.zip" TargetMode="External" Id="R4d45b0500f894154" /><Relationship Type="http://schemas.openxmlformats.org/officeDocument/2006/relationships/hyperlink" Target="http://webapp.etsi.org/teldir/ListPersDetails.asp?PersId=60945" TargetMode="External" Id="R19d9c1e5a4dd4d1d" /><Relationship Type="http://schemas.openxmlformats.org/officeDocument/2006/relationships/hyperlink" Target="http://portal.3gpp.org/desktopmodules/Release/ReleaseDetails.aspx?releaseId=190" TargetMode="External" Id="R1d7d53c04edd4b75" /><Relationship Type="http://schemas.openxmlformats.org/officeDocument/2006/relationships/hyperlink" Target="http://portal.3gpp.org/desktopmodules/Specifications/SpecificationDetails.aspx?specificationId=3144" TargetMode="External" Id="Re584a50234fc419a" /><Relationship Type="http://schemas.openxmlformats.org/officeDocument/2006/relationships/hyperlink" Target="http://portal.3gpp.org/desktopmodules/WorkItem/WorkItemDetails.aspx?workitemId=740005" TargetMode="External" Id="R77b757b127144bf9" /><Relationship Type="http://schemas.openxmlformats.org/officeDocument/2006/relationships/hyperlink" Target="http://www.3gpp.org/ftp/tsg_sa/WG2_Arch/TSGS2_127_Sanya/Docs/S2-183442.zip" TargetMode="External" Id="R0637fcab8b5e4a1f" /><Relationship Type="http://schemas.openxmlformats.org/officeDocument/2006/relationships/hyperlink" Target="http://webapp.etsi.org/teldir/ListPersDetails.asp?PersId=60945" TargetMode="External" Id="R984ff5ebaa0f4107" /><Relationship Type="http://schemas.openxmlformats.org/officeDocument/2006/relationships/hyperlink" Target="http://portal.3gpp.org/desktopmodules/Release/ReleaseDetails.aspx?releaseId=190" TargetMode="External" Id="R4f60672da35140bf" /><Relationship Type="http://schemas.openxmlformats.org/officeDocument/2006/relationships/hyperlink" Target="http://www.3gpp.org/ftp/tsg_sa/WG2_Arch/TSGS2_127_Sanya/Docs/S2-183443.zip" TargetMode="External" Id="Rb07f57c5159b442e" /><Relationship Type="http://schemas.openxmlformats.org/officeDocument/2006/relationships/hyperlink" Target="http://webapp.etsi.org/teldir/ListPersDetails.asp?PersId=60945" TargetMode="External" Id="Reb66f97af06b4a71" /><Relationship Type="http://schemas.openxmlformats.org/officeDocument/2006/relationships/hyperlink" Target="http://portal.3gpp.org/desktopmodules/Release/ReleaseDetails.aspx?releaseId=190" TargetMode="External" Id="Rc8ab1d4c59d544e1" /><Relationship Type="http://schemas.openxmlformats.org/officeDocument/2006/relationships/hyperlink" Target="http://www.3gpp.org/ftp/tsg_sa/WG2_Arch/TSGS2_127_Sanya/Docs/S2-183444.zip" TargetMode="External" Id="Ra298254f4cdf44e4" /><Relationship Type="http://schemas.openxmlformats.org/officeDocument/2006/relationships/hyperlink" Target="http://webapp.etsi.org/teldir/ListPersDetails.asp?PersId=60945" TargetMode="External" Id="R70c85cc42e874f77" /><Relationship Type="http://schemas.openxmlformats.org/officeDocument/2006/relationships/hyperlink" Target="http://portal.3gpp.org/desktopmodules/Release/ReleaseDetails.aspx?releaseId=190" TargetMode="External" Id="R7ec00eaa52314d15" /><Relationship Type="http://schemas.openxmlformats.org/officeDocument/2006/relationships/hyperlink" Target="http://www.3gpp.org/ftp/tsg_sa/WG2_Arch/TSGS2_127_Sanya/Docs/S2-183445.zip" TargetMode="External" Id="R439acc654fdf4f5b" /><Relationship Type="http://schemas.openxmlformats.org/officeDocument/2006/relationships/hyperlink" Target="http://webapp.etsi.org/teldir/ListPersDetails.asp?PersId=60945" TargetMode="External" Id="R8c3c16c229ba4284" /><Relationship Type="http://schemas.openxmlformats.org/officeDocument/2006/relationships/hyperlink" Target="http://portal.3gpp.org/ngppapp/CreateTdoc.aspx?mode=view&amp;contributionId=888934" TargetMode="External" Id="R4d2c84e38cf04240" /><Relationship Type="http://schemas.openxmlformats.org/officeDocument/2006/relationships/hyperlink" Target="http://portal.3gpp.org/desktopmodules/Release/ReleaseDetails.aspx?releaseId=190" TargetMode="External" Id="Raee7eef21aa24b94" /><Relationship Type="http://schemas.openxmlformats.org/officeDocument/2006/relationships/hyperlink" Target="http://portal.3gpp.org/desktopmodules/Specifications/SpecificationDetails.aspx?specificationId=3144" TargetMode="External" Id="R3addb946ed754053" /><Relationship Type="http://schemas.openxmlformats.org/officeDocument/2006/relationships/hyperlink" Target="http://portal.3gpp.org/desktopmodules/WorkItem/WorkItemDetails.aspx?workitemId=740005" TargetMode="External" Id="R9ce07fda0b5f41ea" /><Relationship Type="http://schemas.openxmlformats.org/officeDocument/2006/relationships/hyperlink" Target="http://www.3gpp.org/ftp/tsg_sa/WG2_Arch/TSGS2_127_Sanya/Docs/S2-183446.zip" TargetMode="External" Id="R07d95cda7f8340f9" /><Relationship Type="http://schemas.openxmlformats.org/officeDocument/2006/relationships/hyperlink" Target="http://webapp.etsi.org/teldir/ListPersDetails.asp?PersId=60945" TargetMode="External" Id="Rf148a01672f04bd1" /><Relationship Type="http://schemas.openxmlformats.org/officeDocument/2006/relationships/hyperlink" Target="http://portal.3gpp.org/ngppapp/CreateTdoc.aspx?mode=view&amp;contributionId=888938" TargetMode="External" Id="Rfdd7a4b2402146d2" /><Relationship Type="http://schemas.openxmlformats.org/officeDocument/2006/relationships/hyperlink" Target="http://portal.3gpp.org/desktopmodules/Release/ReleaseDetails.aspx?releaseId=190" TargetMode="External" Id="Rd5dd8ffa98d5446d" /><Relationship Type="http://schemas.openxmlformats.org/officeDocument/2006/relationships/hyperlink" Target="http://portal.3gpp.org/desktopmodules/Specifications/SpecificationDetails.aspx?specificationId=3144" TargetMode="External" Id="Rbac7fbc111534b02" /><Relationship Type="http://schemas.openxmlformats.org/officeDocument/2006/relationships/hyperlink" Target="http://portal.3gpp.org/desktopmodules/WorkItem/WorkItemDetails.aspx?workitemId=740005" TargetMode="External" Id="R9225a13bfe1e49bc" /><Relationship Type="http://schemas.openxmlformats.org/officeDocument/2006/relationships/hyperlink" Target="http://www.3gpp.org/ftp/tsg_sa/WG2_Arch/TSGS2_127_Sanya/Docs/S2-183447.zip" TargetMode="External" Id="R36d62f2e8ea44eab" /><Relationship Type="http://schemas.openxmlformats.org/officeDocument/2006/relationships/hyperlink" Target="http://webapp.etsi.org/teldir/ListPersDetails.asp?PersId=60945" TargetMode="External" Id="R03c02729d4bc4b7d" /><Relationship Type="http://schemas.openxmlformats.org/officeDocument/2006/relationships/hyperlink" Target="http://portal.3gpp.org/desktopmodules/Release/ReleaseDetails.aspx?releaseId=190" TargetMode="External" Id="R6d74e37473a64aba" /><Relationship Type="http://schemas.openxmlformats.org/officeDocument/2006/relationships/hyperlink" Target="http://portal.3gpp.org/desktopmodules/Specifications/SpecificationDetails.aspx?specificationId=3145" TargetMode="External" Id="R54bc9a94a4f2462a" /><Relationship Type="http://schemas.openxmlformats.org/officeDocument/2006/relationships/hyperlink" Target="http://portal.3gpp.org/desktopmodules/WorkItem/WorkItemDetails.aspx?workitemId=740005" TargetMode="External" Id="Rf685ad498c65424e" /><Relationship Type="http://schemas.openxmlformats.org/officeDocument/2006/relationships/hyperlink" Target="http://www.3gpp.org/ftp/tsg_sa/WG2_Arch/TSGS2_127_Sanya/Docs/S2-183448.zip" TargetMode="External" Id="Re6971c8b54094220" /><Relationship Type="http://schemas.openxmlformats.org/officeDocument/2006/relationships/hyperlink" Target="http://webapp.etsi.org/teldir/ListPersDetails.asp?PersId=60945" TargetMode="External" Id="R2982ede443da4337" /><Relationship Type="http://schemas.openxmlformats.org/officeDocument/2006/relationships/hyperlink" Target="http://portal.3gpp.org/desktopmodules/Release/ReleaseDetails.aspx?releaseId=190" TargetMode="External" Id="R89530100ebf84cb1" /><Relationship Type="http://schemas.openxmlformats.org/officeDocument/2006/relationships/hyperlink" Target="http://portal.3gpp.org/desktopmodules/Specifications/SpecificationDetails.aspx?specificationId=3145" TargetMode="External" Id="R3bd4665a9d71454c" /><Relationship Type="http://schemas.openxmlformats.org/officeDocument/2006/relationships/hyperlink" Target="http://portal.3gpp.org/desktopmodules/WorkItem/WorkItemDetails.aspx?workitemId=740005" TargetMode="External" Id="R9b9f151ef7c8402d" /><Relationship Type="http://schemas.openxmlformats.org/officeDocument/2006/relationships/hyperlink" Target="http://www.3gpp.org/ftp/tsg_sa/WG2_Arch/TSGS2_127_Sanya/Docs/S2-183449.zip" TargetMode="External" Id="Rb53e4784168341d2" /><Relationship Type="http://schemas.openxmlformats.org/officeDocument/2006/relationships/hyperlink" Target="http://webapp.etsi.org/teldir/ListPersDetails.asp?PersId=60945" TargetMode="External" Id="R57f3d3c904014ac8" /><Relationship Type="http://schemas.openxmlformats.org/officeDocument/2006/relationships/hyperlink" Target="http://portal.3gpp.org/ngppapp/CreateTdoc.aspx?mode=view&amp;contributionId=889284" TargetMode="External" Id="R948ce2739a0448a2" /><Relationship Type="http://schemas.openxmlformats.org/officeDocument/2006/relationships/hyperlink" Target="http://portal.3gpp.org/desktopmodules/Release/ReleaseDetails.aspx?releaseId=190" TargetMode="External" Id="Rb9f915f7610f4d30" /><Relationship Type="http://schemas.openxmlformats.org/officeDocument/2006/relationships/hyperlink" Target="http://portal.3gpp.org/desktopmodules/Specifications/SpecificationDetails.aspx?specificationId=3145" TargetMode="External" Id="R1c67f8bebd124038" /><Relationship Type="http://schemas.openxmlformats.org/officeDocument/2006/relationships/hyperlink" Target="http://portal.3gpp.org/desktopmodules/WorkItem/WorkItemDetails.aspx?workitemId=740005" TargetMode="External" Id="R7b9d009766004f59" /><Relationship Type="http://schemas.openxmlformats.org/officeDocument/2006/relationships/hyperlink" Target="http://www.3gpp.org/ftp/tsg_sa/WG2_Arch/TSGS2_127_Sanya/Docs/S2-183450.zip" TargetMode="External" Id="R6e87a8273b4c4150" /><Relationship Type="http://schemas.openxmlformats.org/officeDocument/2006/relationships/hyperlink" Target="http://webapp.etsi.org/teldir/ListPersDetails.asp?PersId=60945" TargetMode="External" Id="R290c0fe09bcf4c32" /><Relationship Type="http://schemas.openxmlformats.org/officeDocument/2006/relationships/hyperlink" Target="http://portal.3gpp.org/desktopmodules/Release/ReleaseDetails.aspx?releaseId=190" TargetMode="External" Id="Rd9dc563629b7473e" /><Relationship Type="http://schemas.openxmlformats.org/officeDocument/2006/relationships/hyperlink" Target="http://portal.3gpp.org/desktopmodules/Specifications/SpecificationDetails.aspx?specificationId=3145" TargetMode="External" Id="Rece038b38afa412b" /><Relationship Type="http://schemas.openxmlformats.org/officeDocument/2006/relationships/hyperlink" Target="http://portal.3gpp.org/desktopmodules/WorkItem/WorkItemDetails.aspx?workitemId=740005" TargetMode="External" Id="R1cf8278fb2344034" /><Relationship Type="http://schemas.openxmlformats.org/officeDocument/2006/relationships/hyperlink" Target="http://www.3gpp.org/ftp/tsg_sa/WG2_Arch/TSGS2_127_Sanya/Docs/S2-183451.zip" TargetMode="External" Id="R4082a78852834342" /><Relationship Type="http://schemas.openxmlformats.org/officeDocument/2006/relationships/hyperlink" Target="http://webapp.etsi.org/teldir/ListPersDetails.asp?PersId=60945" TargetMode="External" Id="R4a5f6ef82db348eb" /><Relationship Type="http://schemas.openxmlformats.org/officeDocument/2006/relationships/hyperlink" Target="http://portal.3gpp.org/ngppapp/CreateTdoc.aspx?mode=view&amp;contributionId=889051" TargetMode="External" Id="R8819eac852b64b7c" /><Relationship Type="http://schemas.openxmlformats.org/officeDocument/2006/relationships/hyperlink" Target="http://portal.3gpp.org/desktopmodules/Release/ReleaseDetails.aspx?releaseId=190" TargetMode="External" Id="Rc9a22a1b9a864d46" /><Relationship Type="http://schemas.openxmlformats.org/officeDocument/2006/relationships/hyperlink" Target="http://portal.3gpp.org/desktopmodules/Specifications/SpecificationDetails.aspx?specificationId=3145" TargetMode="External" Id="Rfa948a79f8d34830" /><Relationship Type="http://schemas.openxmlformats.org/officeDocument/2006/relationships/hyperlink" Target="http://portal.3gpp.org/desktopmodules/WorkItem/WorkItemDetails.aspx?workitemId=740005" TargetMode="External" Id="R7d9edee47a754a6a" /><Relationship Type="http://schemas.openxmlformats.org/officeDocument/2006/relationships/hyperlink" Target="http://www.3gpp.org/ftp/tsg_sa/WG2_Arch/TSGS2_127_Sanya/Docs/S2-183452.zip" TargetMode="External" Id="R6eba60f6275b412d" /><Relationship Type="http://schemas.openxmlformats.org/officeDocument/2006/relationships/hyperlink" Target="http://webapp.etsi.org/teldir/ListPersDetails.asp?PersId=60945" TargetMode="External" Id="Rc64f4f7ebf134aba" /><Relationship Type="http://schemas.openxmlformats.org/officeDocument/2006/relationships/hyperlink" Target="http://portal.3gpp.org/ngppapp/CreateTdoc.aspx?mode=view&amp;contributionId=889052" TargetMode="External" Id="R187a3cd1e10f465e" /><Relationship Type="http://schemas.openxmlformats.org/officeDocument/2006/relationships/hyperlink" Target="http://portal.3gpp.org/desktopmodules/Release/ReleaseDetails.aspx?releaseId=190" TargetMode="External" Id="Ra2070b6ed6d547e1" /><Relationship Type="http://schemas.openxmlformats.org/officeDocument/2006/relationships/hyperlink" Target="http://portal.3gpp.org/desktopmodules/Specifications/SpecificationDetails.aspx?specificationId=3144" TargetMode="External" Id="R8f3c81f47bd04474" /><Relationship Type="http://schemas.openxmlformats.org/officeDocument/2006/relationships/hyperlink" Target="http://portal.3gpp.org/desktopmodules/WorkItem/WorkItemDetails.aspx?workitemId=740005" TargetMode="External" Id="Ra7e57f679c2c4fbd" /><Relationship Type="http://schemas.openxmlformats.org/officeDocument/2006/relationships/hyperlink" Target="http://www.3gpp.org/ftp/tsg_sa/WG2_Arch/TSGS2_127_Sanya/Docs/S2-183453.zip" TargetMode="External" Id="R0b344bf143d04b7f" /><Relationship Type="http://schemas.openxmlformats.org/officeDocument/2006/relationships/hyperlink" Target="http://webapp.etsi.org/teldir/ListPersDetails.asp?PersId=60945" TargetMode="External" Id="Rf8d10a76ad484915" /><Relationship Type="http://schemas.openxmlformats.org/officeDocument/2006/relationships/hyperlink" Target="http://portal.3gpp.org/ngppapp/CreateTdoc.aspx?mode=view&amp;contributionId=889035" TargetMode="External" Id="Rfbe2bf24d41a49f5" /><Relationship Type="http://schemas.openxmlformats.org/officeDocument/2006/relationships/hyperlink" Target="http://portal.3gpp.org/desktopmodules/Release/ReleaseDetails.aspx?releaseId=191" TargetMode="External" Id="Rd913f92c88f64498" /><Relationship Type="http://schemas.openxmlformats.org/officeDocument/2006/relationships/hyperlink" Target="http://portal.3gpp.org/desktopmodules/Specifications/SpecificationDetails.aspx?specificationId=3335" TargetMode="External" Id="R579f67406f424c0c" /><Relationship Type="http://schemas.openxmlformats.org/officeDocument/2006/relationships/hyperlink" Target="http://portal.3gpp.org/desktopmodules/WorkItem/WorkItemDetails.aspx?workitemId=770038" TargetMode="External" Id="R249366a785f24cb1" /><Relationship Type="http://schemas.openxmlformats.org/officeDocument/2006/relationships/hyperlink" Target="http://www.3gpp.org/ftp/tsg_sa/WG2_Arch/TSGS2_127_Sanya/Docs/S2-183454.zip" TargetMode="External" Id="Rfc26969d17854fcf" /><Relationship Type="http://schemas.openxmlformats.org/officeDocument/2006/relationships/hyperlink" Target="http://webapp.etsi.org/teldir/ListPersDetails.asp?PersId=60945" TargetMode="External" Id="R966fce9e7a4a4ff5" /><Relationship Type="http://schemas.openxmlformats.org/officeDocument/2006/relationships/hyperlink" Target="http://portal.3gpp.org/ngppapp/CreateTdoc.aspx?mode=view&amp;contributionId=889061" TargetMode="External" Id="Rcf051789af1a4215" /><Relationship Type="http://schemas.openxmlformats.org/officeDocument/2006/relationships/hyperlink" Target="http://portal.3gpp.org/desktopmodules/Release/ReleaseDetails.aspx?releaseId=191" TargetMode="External" Id="Ra293e1694edd47fe" /><Relationship Type="http://schemas.openxmlformats.org/officeDocument/2006/relationships/hyperlink" Target="http://portal.3gpp.org/desktopmodules/Specifications/SpecificationDetails.aspx?specificationId=3336" TargetMode="External" Id="Re02cf4990f0e44f1" /><Relationship Type="http://schemas.openxmlformats.org/officeDocument/2006/relationships/hyperlink" Target="http://portal.3gpp.org/desktopmodules/WorkItem/WorkItemDetails.aspx?workitemId=770039" TargetMode="External" Id="R1485428755d9474f" /><Relationship Type="http://schemas.openxmlformats.org/officeDocument/2006/relationships/hyperlink" Target="http://www.3gpp.org/ftp/tsg_sa/WG2_Arch/TSGS2_127_Sanya/Docs/S2-183455.zip" TargetMode="External" Id="R62986a4e21b042a0" /><Relationship Type="http://schemas.openxmlformats.org/officeDocument/2006/relationships/hyperlink" Target="http://webapp.etsi.org/teldir/ListPersDetails.asp?PersId=60945" TargetMode="External" Id="Rd201653402ed4e39" /><Relationship Type="http://schemas.openxmlformats.org/officeDocument/2006/relationships/hyperlink" Target="http://portal.3gpp.org/ngppapp/CreateTdoc.aspx?mode=view&amp;contributionId=889065" TargetMode="External" Id="R7047562590394179" /><Relationship Type="http://schemas.openxmlformats.org/officeDocument/2006/relationships/hyperlink" Target="http://portal.3gpp.org/desktopmodules/Release/ReleaseDetails.aspx?releaseId=191" TargetMode="External" Id="R45c1f047a4d14a7f" /><Relationship Type="http://schemas.openxmlformats.org/officeDocument/2006/relationships/hyperlink" Target="http://portal.3gpp.org/desktopmodules/Specifications/SpecificationDetails.aspx?specificationId=3336" TargetMode="External" Id="Rc6ee66d3d80e4725" /><Relationship Type="http://schemas.openxmlformats.org/officeDocument/2006/relationships/hyperlink" Target="http://portal.3gpp.org/desktopmodules/WorkItem/WorkItemDetails.aspx?workitemId=770039" TargetMode="External" Id="R981d0c3f2b55450b" /><Relationship Type="http://schemas.openxmlformats.org/officeDocument/2006/relationships/hyperlink" Target="http://www.3gpp.org/ftp/tsg_sa/WG2_Arch/TSGS2_127_Sanya/Docs/S2-183456.zip" TargetMode="External" Id="Ra710527623bf479c" /><Relationship Type="http://schemas.openxmlformats.org/officeDocument/2006/relationships/hyperlink" Target="http://webapp.etsi.org/teldir/ListPersDetails.asp?PersId=60945" TargetMode="External" Id="Rdbb5bb8ada034352" /><Relationship Type="http://schemas.openxmlformats.org/officeDocument/2006/relationships/hyperlink" Target="http://portal.3gpp.org/ngppapp/CreateTdoc.aspx?mode=view&amp;contributionId=889066" TargetMode="External" Id="Rca9082bb143746e1" /><Relationship Type="http://schemas.openxmlformats.org/officeDocument/2006/relationships/hyperlink" Target="http://portal.3gpp.org/desktopmodules/Release/ReleaseDetails.aspx?releaseId=191" TargetMode="External" Id="R025fd89381564915" /><Relationship Type="http://schemas.openxmlformats.org/officeDocument/2006/relationships/hyperlink" Target="http://portal.3gpp.org/desktopmodules/Specifications/SpecificationDetails.aspx?specificationId=3336" TargetMode="External" Id="Reb292d1a44634f1c" /><Relationship Type="http://schemas.openxmlformats.org/officeDocument/2006/relationships/hyperlink" Target="http://portal.3gpp.org/desktopmodules/WorkItem/WorkItemDetails.aspx?workitemId=770039" TargetMode="External" Id="R3d65aa2f03e845d7" /><Relationship Type="http://schemas.openxmlformats.org/officeDocument/2006/relationships/hyperlink" Target="http://www.3gpp.org/ftp/tsg_sa/WG2_Arch/TSGS2_127_Sanya/Docs/S2-183457.zip" TargetMode="External" Id="R55f09cecc0ba4532" /><Relationship Type="http://schemas.openxmlformats.org/officeDocument/2006/relationships/hyperlink" Target="http://webapp.etsi.org/teldir/ListPersDetails.asp?PersId=60945" TargetMode="External" Id="R5dce3c0a1aaf4c53" /><Relationship Type="http://schemas.openxmlformats.org/officeDocument/2006/relationships/hyperlink" Target="http://portal.3gpp.org/ngppapp/CreateTdoc.aspx?mode=view&amp;contributionId=889068" TargetMode="External" Id="Rfca8e80e42764e69" /><Relationship Type="http://schemas.openxmlformats.org/officeDocument/2006/relationships/hyperlink" Target="http://portal.3gpp.org/desktopmodules/Release/ReleaseDetails.aspx?releaseId=191" TargetMode="External" Id="R78ee346733724c16" /><Relationship Type="http://schemas.openxmlformats.org/officeDocument/2006/relationships/hyperlink" Target="http://portal.3gpp.org/desktopmodules/Specifications/SpecificationDetails.aspx?specificationId=3336" TargetMode="External" Id="R8e6b7b5da46342d7" /><Relationship Type="http://schemas.openxmlformats.org/officeDocument/2006/relationships/hyperlink" Target="http://portal.3gpp.org/desktopmodules/WorkItem/WorkItemDetails.aspx?workitemId=770039" TargetMode="External" Id="Re79ea585487f48bf" /><Relationship Type="http://schemas.openxmlformats.org/officeDocument/2006/relationships/hyperlink" Target="http://www.3gpp.org/ftp/tsg_sa/WG2_Arch/TSGS2_127_Sanya/Docs/S2-183458.zip" TargetMode="External" Id="Rdb0c4df90e0f49ee" /><Relationship Type="http://schemas.openxmlformats.org/officeDocument/2006/relationships/hyperlink" Target="http://webapp.etsi.org/teldir/ListPersDetails.asp?PersId=60945" TargetMode="External" Id="R417da6c85d384b3d" /><Relationship Type="http://schemas.openxmlformats.org/officeDocument/2006/relationships/hyperlink" Target="http://portal.3gpp.org/ngppapp/CreateTdoc.aspx?mode=view&amp;contributionId=889070" TargetMode="External" Id="R4060caa803e54b33" /><Relationship Type="http://schemas.openxmlformats.org/officeDocument/2006/relationships/hyperlink" Target="http://portal.3gpp.org/desktopmodules/Release/ReleaseDetails.aspx?releaseId=191" TargetMode="External" Id="Re4367203695b42a6" /><Relationship Type="http://schemas.openxmlformats.org/officeDocument/2006/relationships/hyperlink" Target="http://portal.3gpp.org/desktopmodules/Specifications/SpecificationDetails.aspx?specificationId=3336" TargetMode="External" Id="R4344a051454447ec" /><Relationship Type="http://schemas.openxmlformats.org/officeDocument/2006/relationships/hyperlink" Target="http://portal.3gpp.org/desktopmodules/WorkItem/WorkItemDetails.aspx?workitemId=770039" TargetMode="External" Id="Ra18061b117bf471e" /><Relationship Type="http://schemas.openxmlformats.org/officeDocument/2006/relationships/hyperlink" Target="http://webapp.etsi.org/teldir/ListPersDetails.asp?PersId=75778" TargetMode="External" Id="Ra84fb39eb54148e4" /><Relationship Type="http://schemas.openxmlformats.org/officeDocument/2006/relationships/hyperlink" Target="http://portal.3gpp.org/desktopmodules/Release/ReleaseDetails.aspx?releaseId=190" TargetMode="External" Id="R9bd72af92b274bfb" /><Relationship Type="http://schemas.openxmlformats.org/officeDocument/2006/relationships/hyperlink" Target="http://www.3gpp.org/ftp/tsg_sa/WG2_Arch/TSGS2_127_Sanya/Docs/S2-183460.zip" TargetMode="External" Id="R5c548cc5b8214c06" /><Relationship Type="http://schemas.openxmlformats.org/officeDocument/2006/relationships/hyperlink" Target="http://webapp.etsi.org/teldir/ListPersDetails.asp?PersId=16459" TargetMode="External" Id="R666bf37835a14c90" /><Relationship Type="http://schemas.openxmlformats.org/officeDocument/2006/relationships/hyperlink" Target="http://portal.3gpp.org/ngppapp/CreateTdoc.aspx?mode=view&amp;contributionId=889074" TargetMode="External" Id="Rd20c7c9529d0428b" /><Relationship Type="http://schemas.openxmlformats.org/officeDocument/2006/relationships/hyperlink" Target="http://portal.3gpp.org/desktopmodules/Release/ReleaseDetails.aspx?releaseId=189" TargetMode="External" Id="R8e94731dd12d46c0" /><Relationship Type="http://schemas.openxmlformats.org/officeDocument/2006/relationships/hyperlink" Target="http://portal.3gpp.org/desktopmodules/Specifications/SpecificationDetails.aspx?specificationId=849" TargetMode="External" Id="R38c38612d0fd47dc" /><Relationship Type="http://schemas.openxmlformats.org/officeDocument/2006/relationships/hyperlink" Target="http://portal.3gpp.org/desktopmodules/WorkItem/WorkItemDetails.aspx?workitemId=720019" TargetMode="External" Id="R40c34e6ee7544608" /><Relationship Type="http://schemas.openxmlformats.org/officeDocument/2006/relationships/hyperlink" Target="http://www.3gpp.org/ftp/tsg_sa/WG2_Arch/TSGS2_127_Sanya/Docs/S2-183461.zip" TargetMode="External" Id="R59c0c5aedd8e44da" /><Relationship Type="http://schemas.openxmlformats.org/officeDocument/2006/relationships/hyperlink" Target="http://webapp.etsi.org/teldir/ListPersDetails.asp?PersId=16459" TargetMode="External" Id="R944d72e92f744d15" /><Relationship Type="http://schemas.openxmlformats.org/officeDocument/2006/relationships/hyperlink" Target="http://portal.3gpp.org/ngppapp/CreateTdoc.aspx?mode=view&amp;contributionId=889075" TargetMode="External" Id="Rfc1e557d5e8147f4" /><Relationship Type="http://schemas.openxmlformats.org/officeDocument/2006/relationships/hyperlink" Target="http://portal.3gpp.org/desktopmodules/Release/ReleaseDetails.aspx?releaseId=190" TargetMode="External" Id="Rdf2a8f70652f4f1a" /><Relationship Type="http://schemas.openxmlformats.org/officeDocument/2006/relationships/hyperlink" Target="http://portal.3gpp.org/desktopmodules/Specifications/SpecificationDetails.aspx?specificationId=849" TargetMode="External" Id="Rf23b498881214721" /><Relationship Type="http://schemas.openxmlformats.org/officeDocument/2006/relationships/hyperlink" Target="http://portal.3gpp.org/desktopmodules/WorkItem/WorkItemDetails.aspx?workitemId=720019" TargetMode="External" Id="Rba76b057c13f4838" /><Relationship Type="http://schemas.openxmlformats.org/officeDocument/2006/relationships/hyperlink" Target="http://www.3gpp.org/ftp/tsg_sa/WG2_Arch/TSGS2_127_Sanya/Docs/S2-183462.zip" TargetMode="External" Id="R13355374186a4fc5" /><Relationship Type="http://schemas.openxmlformats.org/officeDocument/2006/relationships/hyperlink" Target="http://webapp.etsi.org/teldir/ListPersDetails.asp?PersId=16459" TargetMode="External" Id="R0a128df299a447b5" /><Relationship Type="http://schemas.openxmlformats.org/officeDocument/2006/relationships/hyperlink" Target="http://portal.3gpp.org/ngppapp/CreateTdoc.aspx?mode=view&amp;contributionId=889080" TargetMode="External" Id="R1406c2116e994116" /><Relationship Type="http://schemas.openxmlformats.org/officeDocument/2006/relationships/hyperlink" Target="http://portal.3gpp.org/desktopmodules/Release/ReleaseDetails.aspx?releaseId=190" TargetMode="External" Id="R33b6315c7caf4f25" /><Relationship Type="http://schemas.openxmlformats.org/officeDocument/2006/relationships/hyperlink" Target="http://portal.3gpp.org/desktopmodules/Specifications/SpecificationDetails.aspx?specificationId=3145" TargetMode="External" Id="R63e151222c6e4fc1" /><Relationship Type="http://schemas.openxmlformats.org/officeDocument/2006/relationships/hyperlink" Target="http://portal.3gpp.org/desktopmodules/WorkItem/WorkItemDetails.aspx?workitemId=740005" TargetMode="External" Id="R730c9ae86a2849b9" /><Relationship Type="http://schemas.openxmlformats.org/officeDocument/2006/relationships/hyperlink" Target="http://www.3gpp.org/ftp/tsg_sa/WG2_Arch/TSGS2_127_Sanya/Docs/S2-183463.zip" TargetMode="External" Id="Rc2d78d43468a43fe" /><Relationship Type="http://schemas.openxmlformats.org/officeDocument/2006/relationships/hyperlink" Target="http://webapp.etsi.org/teldir/ListPersDetails.asp?PersId=16459" TargetMode="External" Id="Reb6921d374b94fe2" /><Relationship Type="http://schemas.openxmlformats.org/officeDocument/2006/relationships/hyperlink" Target="http://portal.3gpp.org/ngppapp/CreateTdoc.aspx?mode=view&amp;contributionId=889079" TargetMode="External" Id="Rf13f0cdd7fec411f" /><Relationship Type="http://schemas.openxmlformats.org/officeDocument/2006/relationships/hyperlink" Target="http://portal.3gpp.org/desktopmodules/Release/ReleaseDetails.aspx?releaseId=190" TargetMode="External" Id="R38f28e868d5a4a55" /><Relationship Type="http://schemas.openxmlformats.org/officeDocument/2006/relationships/hyperlink" Target="http://portal.3gpp.org/desktopmodules/Specifications/SpecificationDetails.aspx?specificationId=3144" TargetMode="External" Id="R48e77c7d98b84248" /><Relationship Type="http://schemas.openxmlformats.org/officeDocument/2006/relationships/hyperlink" Target="http://portal.3gpp.org/desktopmodules/WorkItem/WorkItemDetails.aspx?workitemId=740005" TargetMode="External" Id="Rd086751a35b34f8a" /><Relationship Type="http://schemas.openxmlformats.org/officeDocument/2006/relationships/hyperlink" Target="http://www.3gpp.org/ftp/tsg_sa/WG2_Arch/TSGS2_127_Sanya/Docs/S2-183464.zip" TargetMode="External" Id="R8c38d70b778d4b26" /><Relationship Type="http://schemas.openxmlformats.org/officeDocument/2006/relationships/hyperlink" Target="http://webapp.etsi.org/teldir/ListPersDetails.asp?PersId=16459" TargetMode="External" Id="R45259525ac184773" /><Relationship Type="http://schemas.openxmlformats.org/officeDocument/2006/relationships/hyperlink" Target="http://portal.3gpp.org/ngppapp/CreateTdoc.aspx?mode=view&amp;contributionId=889123" TargetMode="External" Id="R361084cb279e4a32" /><Relationship Type="http://schemas.openxmlformats.org/officeDocument/2006/relationships/hyperlink" Target="http://portal.3gpp.org/desktopmodules/Release/ReleaseDetails.aspx?releaseId=191" TargetMode="External" Id="R49b32e31d2e14889" /><Relationship Type="http://schemas.openxmlformats.org/officeDocument/2006/relationships/hyperlink" Target="http://portal.3gpp.org/desktopmodules/Specifications/SpecificationDetails.aspx?specificationId=3254" TargetMode="External" Id="Rfe147cb7b6f24fb0" /><Relationship Type="http://schemas.openxmlformats.org/officeDocument/2006/relationships/hyperlink" Target="http://portal.3gpp.org/desktopmodules/WorkItem/WorkItemDetails.aspx?workitemId=760052" TargetMode="External" Id="R74383e0f86e24c44" /><Relationship Type="http://schemas.openxmlformats.org/officeDocument/2006/relationships/hyperlink" Target="http://www.3gpp.org/ftp/tsg_sa/WG2_Arch/TSGS2_127_Sanya/Docs/S2-183465.zip" TargetMode="External" Id="Re03df9bb291748f6" /><Relationship Type="http://schemas.openxmlformats.org/officeDocument/2006/relationships/hyperlink" Target="http://webapp.etsi.org/teldir/ListPersDetails.asp?PersId=16459" TargetMode="External" Id="R29e426a7c6414f38" /><Relationship Type="http://schemas.openxmlformats.org/officeDocument/2006/relationships/hyperlink" Target="http://portal.3gpp.org/desktopmodules/Release/ReleaseDetails.aspx?releaseId=191" TargetMode="External" Id="R6be5665b02174354" /><Relationship Type="http://schemas.openxmlformats.org/officeDocument/2006/relationships/hyperlink" Target="http://portal.3gpp.org/desktopmodules/Specifications/SpecificationDetails.aspx?specificationId=3421" TargetMode="External" Id="Re3b7309308fd4eb6" /><Relationship Type="http://schemas.openxmlformats.org/officeDocument/2006/relationships/hyperlink" Target="http://portal.3gpp.org/desktopmodules/WorkItem/WorkItemDetails.aspx?workitemId=780029" TargetMode="External" Id="R3fa1e9e6763a4207" /><Relationship Type="http://schemas.openxmlformats.org/officeDocument/2006/relationships/hyperlink" Target="http://www.3gpp.org/ftp/tsg_sa/WG2_Arch/TSGS2_127_Sanya/Docs/S2-183466.zip" TargetMode="External" Id="Re42a1b6519d9484b" /><Relationship Type="http://schemas.openxmlformats.org/officeDocument/2006/relationships/hyperlink" Target="http://webapp.etsi.org/teldir/ListPersDetails.asp?PersId=16459" TargetMode="External" Id="R0dd2ed1e7abe4cbb" /><Relationship Type="http://schemas.openxmlformats.org/officeDocument/2006/relationships/hyperlink" Target="http://portal.3gpp.org/ngppapp/CreateTdoc.aspx?mode=view&amp;contributionId=889266" TargetMode="External" Id="Rc4900e2135ae44e2" /><Relationship Type="http://schemas.openxmlformats.org/officeDocument/2006/relationships/hyperlink" Target="http://portal.3gpp.org/desktopmodules/Release/ReleaseDetails.aspx?releaseId=191" TargetMode="External" Id="R16d61bf19c89448c" /><Relationship Type="http://schemas.openxmlformats.org/officeDocument/2006/relationships/hyperlink" Target="http://portal.3gpp.org/desktopmodules/Specifications/SpecificationDetails.aspx?specificationId=3251" TargetMode="External" Id="Rdae4b1e2a5c14641" /><Relationship Type="http://schemas.openxmlformats.org/officeDocument/2006/relationships/hyperlink" Target="http://portal.3gpp.org/desktopmodules/WorkItem/WorkItemDetails.aspx?workitemId=760046" TargetMode="External" Id="R2be395ee9e004971" /><Relationship Type="http://schemas.openxmlformats.org/officeDocument/2006/relationships/hyperlink" Target="http://www.3gpp.org/ftp/tsg_sa/WG2_Arch/TSGS2_127_Sanya/Docs/S2-183467.zip" TargetMode="External" Id="R97e9c4931daf4867" /><Relationship Type="http://schemas.openxmlformats.org/officeDocument/2006/relationships/hyperlink" Target="http://webapp.etsi.org/teldir/ListPersDetails.asp?PersId=42013" TargetMode="External" Id="R9badc40229424fb9" /><Relationship Type="http://schemas.openxmlformats.org/officeDocument/2006/relationships/hyperlink" Target="http://portal.3gpp.org/ngppapp/CreateTdoc.aspx?mode=view&amp;contributionId=889188" TargetMode="External" Id="R445262e5e7fb4548" /><Relationship Type="http://schemas.openxmlformats.org/officeDocument/2006/relationships/hyperlink" Target="http://portal.3gpp.org/desktopmodules/Release/ReleaseDetails.aspx?releaseId=190" TargetMode="External" Id="R083aaeb5d95d4adc" /><Relationship Type="http://schemas.openxmlformats.org/officeDocument/2006/relationships/hyperlink" Target="http://portal.3gpp.org/desktopmodules/Specifications/SpecificationDetails.aspx?specificationId=3144" TargetMode="External" Id="Rcdcbb8c8bbaa47f3" /><Relationship Type="http://schemas.openxmlformats.org/officeDocument/2006/relationships/hyperlink" Target="http://portal.3gpp.org/desktopmodules/WorkItem/WorkItemDetails.aspx?workitemId=740005" TargetMode="External" Id="Re14a4fb7d9434191" /><Relationship Type="http://schemas.openxmlformats.org/officeDocument/2006/relationships/hyperlink" Target="http://www.3gpp.org/ftp/tsg_sa/WG2_Arch/TSGS2_127_Sanya/Docs/S2-183468.zip" TargetMode="External" Id="R33a7d977580e4e2f" /><Relationship Type="http://schemas.openxmlformats.org/officeDocument/2006/relationships/hyperlink" Target="http://webapp.etsi.org/teldir/ListPersDetails.asp?PersId=42013" TargetMode="External" Id="R2c6b0522163a4a2b" /><Relationship Type="http://schemas.openxmlformats.org/officeDocument/2006/relationships/hyperlink" Target="http://portal.3gpp.org/desktopmodules/Release/ReleaseDetails.aspx?releaseId=190" TargetMode="External" Id="Rba5b8dbc378742a8" /><Relationship Type="http://schemas.openxmlformats.org/officeDocument/2006/relationships/hyperlink" Target="http://portal.3gpp.org/desktopmodules/Specifications/SpecificationDetails.aspx?specificationId=3145" TargetMode="External" Id="R8a3465a7bc6a4721" /><Relationship Type="http://schemas.openxmlformats.org/officeDocument/2006/relationships/hyperlink" Target="http://portal.3gpp.org/desktopmodules/WorkItem/WorkItemDetails.aspx?workitemId=740005" TargetMode="External" Id="Rfbc8830b484547c4" /><Relationship Type="http://schemas.openxmlformats.org/officeDocument/2006/relationships/hyperlink" Target="http://www.3gpp.org/ftp/tsg_sa/WG2_Arch/TSGS2_127_Sanya/Docs/S2-183469.zip" TargetMode="External" Id="Rfa9fce1c4374471e" /><Relationship Type="http://schemas.openxmlformats.org/officeDocument/2006/relationships/hyperlink" Target="http://webapp.etsi.org/teldir/ListPersDetails.asp?PersId=42013" TargetMode="External" Id="Re2cada7b48f04b24" /><Relationship Type="http://schemas.openxmlformats.org/officeDocument/2006/relationships/hyperlink" Target="http://portal.3gpp.org/ngppapp/CreateTdoc.aspx?mode=view&amp;contributionId=888955" TargetMode="External" Id="R409a76e4a3284567" /><Relationship Type="http://schemas.openxmlformats.org/officeDocument/2006/relationships/hyperlink" Target="http://portal.3gpp.org/desktopmodules/Release/ReleaseDetails.aspx?releaseId=190" TargetMode="External" Id="R7b9221858b604e4a" /><Relationship Type="http://schemas.openxmlformats.org/officeDocument/2006/relationships/hyperlink" Target="http://portal.3gpp.org/desktopmodules/Specifications/SpecificationDetails.aspx?specificationId=3144" TargetMode="External" Id="R90d7e180cf2548e5" /><Relationship Type="http://schemas.openxmlformats.org/officeDocument/2006/relationships/hyperlink" Target="http://portal.3gpp.org/desktopmodules/WorkItem/WorkItemDetails.aspx?workitemId=740005" TargetMode="External" Id="R4cafd10500994f1c" /><Relationship Type="http://schemas.openxmlformats.org/officeDocument/2006/relationships/hyperlink" Target="http://www.3gpp.org/ftp/tsg_sa/WG2_Arch/TSGS2_127_Sanya/Docs/S2-183470.zip" TargetMode="External" Id="R8162ffea3c2d4cc5" /><Relationship Type="http://schemas.openxmlformats.org/officeDocument/2006/relationships/hyperlink" Target="http://webapp.etsi.org/teldir/ListPersDetails.asp?PersId=42013" TargetMode="External" Id="R02321c38548e44fb" /><Relationship Type="http://schemas.openxmlformats.org/officeDocument/2006/relationships/hyperlink" Target="http://portal.3gpp.org/ngppapp/CreateTdoc.aspx?mode=view&amp;contributionId=889616" TargetMode="External" Id="Rc345e521a3594f26" /><Relationship Type="http://schemas.openxmlformats.org/officeDocument/2006/relationships/hyperlink" Target="http://portal.3gpp.org/desktopmodules/Release/ReleaseDetails.aspx?releaseId=190" TargetMode="External" Id="R71ac79253b4248bf" /><Relationship Type="http://schemas.openxmlformats.org/officeDocument/2006/relationships/hyperlink" Target="http://portal.3gpp.org/desktopmodules/Specifications/SpecificationDetails.aspx?specificationId=3334" TargetMode="External" Id="Rfa7e57fbcd354c37" /><Relationship Type="http://schemas.openxmlformats.org/officeDocument/2006/relationships/hyperlink" Target="http://portal.3gpp.org/desktopmodules/WorkItem/WorkItemDetails.aspx?workitemId=740005" TargetMode="External" Id="R11666c1ea8bd4f62" /><Relationship Type="http://schemas.openxmlformats.org/officeDocument/2006/relationships/hyperlink" Target="http://www.3gpp.org/ftp/tsg_sa/WG2_Arch/TSGS2_127_Sanya/Docs/S2-183471.zip" TargetMode="External" Id="Re64fc3a6d13f441f" /><Relationship Type="http://schemas.openxmlformats.org/officeDocument/2006/relationships/hyperlink" Target="http://webapp.etsi.org/teldir/ListPersDetails.asp?PersId=42013" TargetMode="External" Id="Rd660eaf823a84ca3" /><Relationship Type="http://schemas.openxmlformats.org/officeDocument/2006/relationships/hyperlink" Target="http://portal.3gpp.org/ngppapp/CreateTdoc.aspx?mode=view&amp;contributionId=889617" TargetMode="External" Id="Rd1af6f9b2b3043bd" /><Relationship Type="http://schemas.openxmlformats.org/officeDocument/2006/relationships/hyperlink" Target="http://portal.3gpp.org/desktopmodules/Release/ReleaseDetails.aspx?releaseId=190" TargetMode="External" Id="Rc9457da7913e4e60" /><Relationship Type="http://schemas.openxmlformats.org/officeDocument/2006/relationships/hyperlink" Target="http://portal.3gpp.org/desktopmodules/Specifications/SpecificationDetails.aspx?specificationId=3145" TargetMode="External" Id="R53ca600f95354715" /><Relationship Type="http://schemas.openxmlformats.org/officeDocument/2006/relationships/hyperlink" Target="http://portal.3gpp.org/desktopmodules/WorkItem/WorkItemDetails.aspx?workitemId=740005" TargetMode="External" Id="Rdab92a43862b4611" /><Relationship Type="http://schemas.openxmlformats.org/officeDocument/2006/relationships/hyperlink" Target="http://www.3gpp.org/ftp/tsg_sa/WG2_Arch/TSGS2_127_Sanya/Docs/S2-183472.zip" TargetMode="External" Id="R4b51fb5cf3c54f7e" /><Relationship Type="http://schemas.openxmlformats.org/officeDocument/2006/relationships/hyperlink" Target="http://webapp.etsi.org/teldir/ListPersDetails.asp?PersId=42013" TargetMode="External" Id="R8605982f14514528" /><Relationship Type="http://schemas.openxmlformats.org/officeDocument/2006/relationships/hyperlink" Target="http://portal.3gpp.org/desktopmodules/Release/ReleaseDetails.aspx?releaseId=190" TargetMode="External" Id="R6f0fdeeceb184311" /><Relationship Type="http://schemas.openxmlformats.org/officeDocument/2006/relationships/hyperlink" Target="http://portal.3gpp.org/desktopmodules/Specifications/SpecificationDetails.aspx?specificationId=3145" TargetMode="External" Id="Rf81422d0bdd84b6f" /><Relationship Type="http://schemas.openxmlformats.org/officeDocument/2006/relationships/hyperlink" Target="http://portal.3gpp.org/desktopmodules/WorkItem/WorkItemDetails.aspx?workitemId=740005" TargetMode="External" Id="R5bea7925c8164533" /><Relationship Type="http://schemas.openxmlformats.org/officeDocument/2006/relationships/hyperlink" Target="http://www.3gpp.org/ftp/tsg_sa/WG2_Arch/TSGS2_127_Sanya/Docs/S2-183473.zip" TargetMode="External" Id="Ra056bef077564be0" /><Relationship Type="http://schemas.openxmlformats.org/officeDocument/2006/relationships/hyperlink" Target="http://webapp.etsi.org/teldir/ListPersDetails.asp?PersId=42013" TargetMode="External" Id="R0e1d6b65f8cb45c1" /><Relationship Type="http://schemas.openxmlformats.org/officeDocument/2006/relationships/hyperlink" Target="http://portal.3gpp.org/desktopmodules/Release/ReleaseDetails.aspx?releaseId=190" TargetMode="External" Id="Rd3ee6d12baad4209" /><Relationship Type="http://schemas.openxmlformats.org/officeDocument/2006/relationships/hyperlink" Target="http://portal.3gpp.org/desktopmodules/Specifications/SpecificationDetails.aspx?specificationId=3145" TargetMode="External" Id="R8c6b6538047c48de" /><Relationship Type="http://schemas.openxmlformats.org/officeDocument/2006/relationships/hyperlink" Target="http://portal.3gpp.org/desktopmodules/WorkItem/WorkItemDetails.aspx?workitemId=740005" TargetMode="External" Id="R20b21ea5f570437e" /><Relationship Type="http://schemas.openxmlformats.org/officeDocument/2006/relationships/hyperlink" Target="http://www.3gpp.org/ftp/tsg_sa/WG2_Arch/TSGS2_127_Sanya/Docs/S2-183474.zip" TargetMode="External" Id="Rf74053f37f804083" /><Relationship Type="http://schemas.openxmlformats.org/officeDocument/2006/relationships/hyperlink" Target="http://webapp.etsi.org/teldir/ListPersDetails.asp?PersId=24932" TargetMode="External" Id="Rff601a8104b04a82" /><Relationship Type="http://schemas.openxmlformats.org/officeDocument/2006/relationships/hyperlink" Target="http://portal.3gpp.org/ngppapp/CreateTdoc.aspx?mode=view&amp;contributionId=889313" TargetMode="External" Id="R6e2c02b4e98f4f58" /><Relationship Type="http://schemas.openxmlformats.org/officeDocument/2006/relationships/hyperlink" Target="http://portal.3gpp.org/desktopmodules/Release/ReleaseDetails.aspx?releaseId=190" TargetMode="External" Id="Rfde96df8fb0b4eef" /><Relationship Type="http://schemas.openxmlformats.org/officeDocument/2006/relationships/hyperlink" Target="http://portal.3gpp.org/desktopmodules/Specifications/SpecificationDetails.aspx?specificationId=3144" TargetMode="External" Id="R5946ed55f87c4774" /><Relationship Type="http://schemas.openxmlformats.org/officeDocument/2006/relationships/hyperlink" Target="http://portal.3gpp.org/desktopmodules/WorkItem/WorkItemDetails.aspx?workitemId=740005" TargetMode="External" Id="R948a077290c14ae5" /><Relationship Type="http://schemas.openxmlformats.org/officeDocument/2006/relationships/hyperlink" Target="http://www.3gpp.org/ftp/tsg_sa/WG2_Arch/TSGS2_127_Sanya/Docs/S2-183475.zip" TargetMode="External" Id="R443051480fb144de" /><Relationship Type="http://schemas.openxmlformats.org/officeDocument/2006/relationships/hyperlink" Target="http://webapp.etsi.org/teldir/ListPersDetails.asp?PersId=24932" TargetMode="External" Id="R7f591cc864d64ce3" /><Relationship Type="http://schemas.openxmlformats.org/officeDocument/2006/relationships/hyperlink" Target="http://portal.3gpp.org/ngppapp/CreateTdoc.aspx?mode=view&amp;contributionId=889314" TargetMode="External" Id="Rf8e7d30c903a4da1" /><Relationship Type="http://schemas.openxmlformats.org/officeDocument/2006/relationships/hyperlink" Target="http://portal.3gpp.org/desktopmodules/Release/ReleaseDetails.aspx?releaseId=190" TargetMode="External" Id="R8d6e0f40ce784171" /><Relationship Type="http://schemas.openxmlformats.org/officeDocument/2006/relationships/hyperlink" Target="http://portal.3gpp.org/desktopmodules/Specifications/SpecificationDetails.aspx?specificationId=3145" TargetMode="External" Id="Re9622e0923244a9f" /><Relationship Type="http://schemas.openxmlformats.org/officeDocument/2006/relationships/hyperlink" Target="http://portal.3gpp.org/desktopmodules/WorkItem/WorkItemDetails.aspx?workitemId=740005" TargetMode="External" Id="R20d5f79e24b34ad4" /><Relationship Type="http://schemas.openxmlformats.org/officeDocument/2006/relationships/hyperlink" Target="http://www.3gpp.org/ftp/tsg_sa/WG2_Arch/TSGS2_127_Sanya/Docs/S2-183476.zip" TargetMode="External" Id="R6cfb7a86d29544a3" /><Relationship Type="http://schemas.openxmlformats.org/officeDocument/2006/relationships/hyperlink" Target="http://webapp.etsi.org/teldir/ListPersDetails.asp?PersId=21207" TargetMode="External" Id="Ra7b84a0cb3eb4c3d" /><Relationship Type="http://schemas.openxmlformats.org/officeDocument/2006/relationships/hyperlink" Target="http://portal.3gpp.org/ngppapp/CreateTdoc.aspx?mode=view&amp;contributionId=888775" TargetMode="External" Id="R9000d8273cf240ab" /><Relationship Type="http://schemas.openxmlformats.org/officeDocument/2006/relationships/hyperlink" Target="http://portal.3gpp.org/desktopmodules/Release/ReleaseDetails.aspx?releaseId=190" TargetMode="External" Id="R417cb012dc2c4d66" /><Relationship Type="http://schemas.openxmlformats.org/officeDocument/2006/relationships/hyperlink" Target="http://portal.3gpp.org/desktopmodules/Specifications/SpecificationDetails.aspx?specificationId=3145" TargetMode="External" Id="Rdac670028ab7465a" /><Relationship Type="http://schemas.openxmlformats.org/officeDocument/2006/relationships/hyperlink" Target="http://portal.3gpp.org/desktopmodules/WorkItem/WorkItemDetails.aspx?workitemId=740005" TargetMode="External" Id="R55289b1e26c64d46" /><Relationship Type="http://schemas.openxmlformats.org/officeDocument/2006/relationships/hyperlink" Target="http://www.3gpp.org/ftp/tsg_sa/WG2_Arch/TSGS2_127_Sanya/Docs/S2-183477.zip" TargetMode="External" Id="R7145f01bfc68444a" /><Relationship Type="http://schemas.openxmlformats.org/officeDocument/2006/relationships/hyperlink" Target="http://webapp.etsi.org/teldir/ListPersDetails.asp?PersId=21207" TargetMode="External" Id="Rba41d3cb188d46ff" /><Relationship Type="http://schemas.openxmlformats.org/officeDocument/2006/relationships/hyperlink" Target="http://portal.3gpp.org/ngppapp/CreateTdoc.aspx?mode=view&amp;contributionId=888776" TargetMode="External" Id="R1ea0cc899a40489e" /><Relationship Type="http://schemas.openxmlformats.org/officeDocument/2006/relationships/hyperlink" Target="http://www.3gpp.org/ftp/tsg_sa/WG2_Arch/TSGS2_127_Sanya/Docs/S2-183478.zip" TargetMode="External" Id="Rcc21f2a05a214cec" /><Relationship Type="http://schemas.openxmlformats.org/officeDocument/2006/relationships/hyperlink" Target="http://webapp.etsi.org/teldir/ListPersDetails.asp?PersId=68465" TargetMode="External" Id="Ref3a104920da428c" /><Relationship Type="http://schemas.openxmlformats.org/officeDocument/2006/relationships/hyperlink" Target="http://portal.3gpp.org/ngppapp/CreateTdoc.aspx?mode=view&amp;contributionId=889622" TargetMode="External" Id="R8a8232ec0e044e84" /><Relationship Type="http://schemas.openxmlformats.org/officeDocument/2006/relationships/hyperlink" Target="http://portal.3gpp.org/desktopmodules/Release/ReleaseDetails.aspx?releaseId=190" TargetMode="External" Id="Rca8e4487c2ca4484" /><Relationship Type="http://schemas.openxmlformats.org/officeDocument/2006/relationships/hyperlink" Target="http://portal.3gpp.org/desktopmodules/Specifications/SpecificationDetails.aspx?specificationId=3334" TargetMode="External" Id="R0ef46f00563b4bed" /><Relationship Type="http://schemas.openxmlformats.org/officeDocument/2006/relationships/hyperlink" Target="http://portal.3gpp.org/desktopmodules/WorkItem/WorkItemDetails.aspx?workitemId=740005" TargetMode="External" Id="Rc4e2fcb3a1b340c5" /><Relationship Type="http://schemas.openxmlformats.org/officeDocument/2006/relationships/hyperlink" Target="http://webapp.etsi.org/teldir/ListPersDetails.asp?PersId=68465" TargetMode="External" Id="Rbf15c96c6461417f" /><Relationship Type="http://schemas.openxmlformats.org/officeDocument/2006/relationships/hyperlink" Target="http://portal.3gpp.org/desktopmodules/Release/ReleaseDetails.aspx?releaseId=190" TargetMode="External" Id="Rd90d503b69174870" /><Relationship Type="http://schemas.openxmlformats.org/officeDocument/2006/relationships/hyperlink" Target="http://portal.3gpp.org/desktopmodules/Specifications/SpecificationDetails.aspx?specificationId=3334" TargetMode="External" Id="Rb6d1d1caf6784206" /><Relationship Type="http://schemas.openxmlformats.org/officeDocument/2006/relationships/hyperlink" Target="http://portal.3gpp.org/desktopmodules/WorkItem/WorkItemDetails.aspx?workitemId=740005" TargetMode="External" Id="Re83f348604854866" /><Relationship Type="http://schemas.openxmlformats.org/officeDocument/2006/relationships/hyperlink" Target="http://www.3gpp.org/ftp/tsg_sa/WG2_Arch/TSGS2_127_Sanya/Docs/S2-183480.zip" TargetMode="External" Id="Rf0f780c98cf14b3f" /><Relationship Type="http://schemas.openxmlformats.org/officeDocument/2006/relationships/hyperlink" Target="http://webapp.etsi.org/teldir/ListPersDetails.asp?PersId=68465" TargetMode="External" Id="R6e98249a1fd94655" /><Relationship Type="http://schemas.openxmlformats.org/officeDocument/2006/relationships/hyperlink" Target="http://portal.3gpp.org/ngppapp/CreateTdoc.aspx?mode=view&amp;contributionId=889414" TargetMode="External" Id="Rca7963746f3b42d8" /><Relationship Type="http://schemas.openxmlformats.org/officeDocument/2006/relationships/hyperlink" Target="http://portal.3gpp.org/desktopmodules/Release/ReleaseDetails.aspx?releaseId=190" TargetMode="External" Id="Ra5e3408ca87c4773" /><Relationship Type="http://schemas.openxmlformats.org/officeDocument/2006/relationships/hyperlink" Target="http://portal.3gpp.org/desktopmodules/Specifications/SpecificationDetails.aspx?specificationId=3144" TargetMode="External" Id="R2a1efab3cd864694" /><Relationship Type="http://schemas.openxmlformats.org/officeDocument/2006/relationships/hyperlink" Target="http://portal.3gpp.org/desktopmodules/WorkItem/WorkItemDetails.aspx?workitemId=740005" TargetMode="External" Id="Rf49fb0d97ed94727" /><Relationship Type="http://schemas.openxmlformats.org/officeDocument/2006/relationships/hyperlink" Target="http://www.3gpp.org/ftp/tsg_sa/WG2_Arch/TSGS2_127_Sanya/Docs/S2-183481.zip" TargetMode="External" Id="R745740d506014dd7" /><Relationship Type="http://schemas.openxmlformats.org/officeDocument/2006/relationships/hyperlink" Target="http://webapp.etsi.org/teldir/ListPersDetails.asp?PersId=21207" TargetMode="External" Id="R0db8588ba2434044" /><Relationship Type="http://schemas.openxmlformats.org/officeDocument/2006/relationships/hyperlink" Target="http://portal.3gpp.org/ngppapp/CreateTdoc.aspx?mode=view&amp;contributionId=889861" TargetMode="External" Id="Rffd0be4828874e4b" /><Relationship Type="http://schemas.openxmlformats.org/officeDocument/2006/relationships/hyperlink" Target="http://portal.3gpp.org/desktopmodules/Release/ReleaseDetails.aspx?releaseId=190" TargetMode="External" Id="R24e43288dbd24ba0" /><Relationship Type="http://schemas.openxmlformats.org/officeDocument/2006/relationships/hyperlink" Target="http://portal.3gpp.org/desktopmodules/Specifications/SpecificationDetails.aspx?specificationId=3144" TargetMode="External" Id="R6c73ba47e44c4797" /><Relationship Type="http://schemas.openxmlformats.org/officeDocument/2006/relationships/hyperlink" Target="http://portal.3gpp.org/desktopmodules/WorkItem/WorkItemDetails.aspx?workitemId=740005" TargetMode="External" Id="R4edea6afc9c241a5" /><Relationship Type="http://schemas.openxmlformats.org/officeDocument/2006/relationships/hyperlink" Target="http://www.3gpp.org/ftp/tsg_sa/WG2_Arch/TSGS2_127_Sanya/Docs/S2-183482.zip" TargetMode="External" Id="Rf9575ae618384d9b" /><Relationship Type="http://schemas.openxmlformats.org/officeDocument/2006/relationships/hyperlink" Target="http://webapp.etsi.org/teldir/ListPersDetails.asp?PersId=68465" TargetMode="External" Id="Rc00f48072d154929" /><Relationship Type="http://schemas.openxmlformats.org/officeDocument/2006/relationships/hyperlink" Target="http://portal.3gpp.org/ngppapp/CreateTdoc.aspx?mode=view&amp;contributionId=888922" TargetMode="External" Id="R1f6441cdc6b34c89" /><Relationship Type="http://schemas.openxmlformats.org/officeDocument/2006/relationships/hyperlink" Target="http://portal.3gpp.org/desktopmodules/Release/ReleaseDetails.aspx?releaseId=190" TargetMode="External" Id="R992add8f94344f96" /><Relationship Type="http://schemas.openxmlformats.org/officeDocument/2006/relationships/hyperlink" Target="http://portal.3gpp.org/desktopmodules/Specifications/SpecificationDetails.aspx?specificationId=3144" TargetMode="External" Id="R5c51a3595bb94fc8" /><Relationship Type="http://schemas.openxmlformats.org/officeDocument/2006/relationships/hyperlink" Target="http://portal.3gpp.org/desktopmodules/WorkItem/WorkItemDetails.aspx?workitemId=740005" TargetMode="External" Id="Ra5b4696ab1014050" /><Relationship Type="http://schemas.openxmlformats.org/officeDocument/2006/relationships/hyperlink" Target="http://www.3gpp.org/ftp/tsg_sa/WG2_Arch/TSGS2_127_Sanya/Docs/S2-183483.zip" TargetMode="External" Id="R3a4af44a1cf14d9c" /><Relationship Type="http://schemas.openxmlformats.org/officeDocument/2006/relationships/hyperlink" Target="http://webapp.etsi.org/teldir/ListPersDetails.asp?PersId=68465" TargetMode="External" Id="R659bf0c64109424e" /><Relationship Type="http://schemas.openxmlformats.org/officeDocument/2006/relationships/hyperlink" Target="http://portal.3gpp.org/ngppapp/CreateTdoc.aspx?mode=view&amp;contributionId=888916" TargetMode="External" Id="R3550c66a0dde4da0" /><Relationship Type="http://schemas.openxmlformats.org/officeDocument/2006/relationships/hyperlink" Target="http://portal.3gpp.org/desktopmodules/Release/ReleaseDetails.aspx?releaseId=190" TargetMode="External" Id="R8c06a6d534d94fd7" /><Relationship Type="http://schemas.openxmlformats.org/officeDocument/2006/relationships/hyperlink" Target="http://portal.3gpp.org/desktopmodules/Specifications/SpecificationDetails.aspx?specificationId=3145" TargetMode="External" Id="R65068e959bce45e4" /><Relationship Type="http://schemas.openxmlformats.org/officeDocument/2006/relationships/hyperlink" Target="http://portal.3gpp.org/desktopmodules/WorkItem/WorkItemDetails.aspx?workitemId=740005" TargetMode="External" Id="R8af5a6494f8946aa" /><Relationship Type="http://schemas.openxmlformats.org/officeDocument/2006/relationships/hyperlink" Target="http://www.3gpp.org/ftp/tsg_sa/WG2_Arch/TSGS2_127_Sanya/Docs/S2-183484.zip" TargetMode="External" Id="Rd1d699607c9c4c1f" /><Relationship Type="http://schemas.openxmlformats.org/officeDocument/2006/relationships/hyperlink" Target="http://webapp.etsi.org/teldir/ListPersDetails.asp?PersId=62551" TargetMode="External" Id="R9c52e52a00a24599" /><Relationship Type="http://schemas.openxmlformats.org/officeDocument/2006/relationships/hyperlink" Target="http://portal.3gpp.org/ngppapp/CreateTdoc.aspx?mode=view&amp;contributionId=889310" TargetMode="External" Id="Rd82c929ca1464ee9" /><Relationship Type="http://schemas.openxmlformats.org/officeDocument/2006/relationships/hyperlink" Target="http://portal.3gpp.org/desktopmodules/Release/ReleaseDetails.aspx?releaseId=190" TargetMode="External" Id="R61d915588f4847a2" /><Relationship Type="http://schemas.openxmlformats.org/officeDocument/2006/relationships/hyperlink" Target="http://portal.3gpp.org/desktopmodules/Specifications/SpecificationDetails.aspx?specificationId=3145" TargetMode="External" Id="R02ec1859fbaa4e70" /><Relationship Type="http://schemas.openxmlformats.org/officeDocument/2006/relationships/hyperlink" Target="http://portal.3gpp.org/desktopmodules/WorkItem/WorkItemDetails.aspx?workitemId=740005" TargetMode="External" Id="R4c4e899868b5417f" /><Relationship Type="http://schemas.openxmlformats.org/officeDocument/2006/relationships/hyperlink" Target="http://www.3gpp.org/ftp/tsg_sa/WG2_Arch/TSGS2_127_Sanya/Docs/S2-183485.zip" TargetMode="External" Id="R762580a886d74e3c" /><Relationship Type="http://schemas.openxmlformats.org/officeDocument/2006/relationships/hyperlink" Target="http://webapp.etsi.org/teldir/ListPersDetails.asp?PersId=68465" TargetMode="External" Id="R4f1999b3c5694cd0" /><Relationship Type="http://schemas.openxmlformats.org/officeDocument/2006/relationships/hyperlink" Target="http://portal.3gpp.org/ngppapp/CreateTdoc.aspx?mode=view&amp;contributionId=888915" TargetMode="External" Id="R9e00218de9eb4c9c" /><Relationship Type="http://schemas.openxmlformats.org/officeDocument/2006/relationships/hyperlink" Target="http://portal.3gpp.org/desktopmodules/Release/ReleaseDetails.aspx?releaseId=190" TargetMode="External" Id="R5dfbc428d5ac4d4b" /><Relationship Type="http://schemas.openxmlformats.org/officeDocument/2006/relationships/hyperlink" Target="http://portal.3gpp.org/desktopmodules/Specifications/SpecificationDetails.aspx?specificationId=3334" TargetMode="External" Id="R5869cbd4fd744c7b" /><Relationship Type="http://schemas.openxmlformats.org/officeDocument/2006/relationships/hyperlink" Target="http://portal.3gpp.org/desktopmodules/WorkItem/WorkItemDetails.aspx?workitemId=740005" TargetMode="External" Id="R269d41e2be3347f8" /><Relationship Type="http://schemas.openxmlformats.org/officeDocument/2006/relationships/hyperlink" Target="http://www.3gpp.org/ftp/tsg_sa/WG2_Arch/TSGS2_127_Sanya/Docs/S2-183486.zip" TargetMode="External" Id="R637646054cac433c" /><Relationship Type="http://schemas.openxmlformats.org/officeDocument/2006/relationships/hyperlink" Target="http://webapp.etsi.org/teldir/ListPersDetails.asp?PersId=57868" TargetMode="External" Id="R71d6ae1386a34e62" /><Relationship Type="http://schemas.openxmlformats.org/officeDocument/2006/relationships/hyperlink" Target="http://portal.3gpp.org/desktopmodules/Release/ReleaseDetails.aspx?releaseId=191" TargetMode="External" Id="R22d23d5dbafb4670" /><Relationship Type="http://schemas.openxmlformats.org/officeDocument/2006/relationships/hyperlink" Target="http://portal.3gpp.org/desktopmodules/Specifications/SpecificationDetails.aspx?specificationId=3456" TargetMode="External" Id="R75144e90e8074f67" /><Relationship Type="http://schemas.openxmlformats.org/officeDocument/2006/relationships/hyperlink" Target="http://portal.3gpp.org/desktopmodules/WorkItem/WorkItemDetails.aspx?workitemId=790012" TargetMode="External" Id="Rcbad89e69ca54019" /><Relationship Type="http://schemas.openxmlformats.org/officeDocument/2006/relationships/hyperlink" Target="http://www.3gpp.org/ftp/tsg_sa/WG2_Arch/TSGS2_127_Sanya/Docs/S2-183487.zip" TargetMode="External" Id="Rea99a5a494e14e69" /><Relationship Type="http://schemas.openxmlformats.org/officeDocument/2006/relationships/hyperlink" Target="http://webapp.etsi.org/teldir/ListPersDetails.asp?PersId=57868" TargetMode="External" Id="Rf0b7540209f54911" /><Relationship Type="http://schemas.openxmlformats.org/officeDocument/2006/relationships/hyperlink" Target="http://portal.3gpp.org/desktopmodules/Release/ReleaseDetails.aspx?releaseId=191" TargetMode="External" Id="R136ac243b07c4c5e" /><Relationship Type="http://schemas.openxmlformats.org/officeDocument/2006/relationships/hyperlink" Target="http://portal.3gpp.org/desktopmodules/Specifications/SpecificationDetails.aspx?specificationId=3456" TargetMode="External" Id="Rb72fb4236c4d409e" /><Relationship Type="http://schemas.openxmlformats.org/officeDocument/2006/relationships/hyperlink" Target="http://portal.3gpp.org/desktopmodules/WorkItem/WorkItemDetails.aspx?workitemId=790012" TargetMode="External" Id="Rcd29dac94ca74161" /><Relationship Type="http://schemas.openxmlformats.org/officeDocument/2006/relationships/hyperlink" Target="http://www.3gpp.org/ftp/tsg_sa/WG2_Arch/TSGS2_127_Sanya/Docs/S2-183488.zip" TargetMode="External" Id="R0d80e64683e84d6c" /><Relationship Type="http://schemas.openxmlformats.org/officeDocument/2006/relationships/hyperlink" Target="http://webapp.etsi.org/teldir/ListPersDetails.asp?PersId=57868" TargetMode="External" Id="R3a3c0e580b694729" /><Relationship Type="http://schemas.openxmlformats.org/officeDocument/2006/relationships/hyperlink" Target="http://portal.3gpp.org/ngppapp/CreateTdoc.aspx?mode=view&amp;contributionId=889303" TargetMode="External" Id="R5e8c4f35541c407b" /><Relationship Type="http://schemas.openxmlformats.org/officeDocument/2006/relationships/hyperlink" Target="http://portal.3gpp.org/desktopmodules/Release/ReleaseDetails.aspx?releaseId=191" TargetMode="External" Id="Raee9d648b8064d68" /><Relationship Type="http://schemas.openxmlformats.org/officeDocument/2006/relationships/hyperlink" Target="http://portal.3gpp.org/desktopmodules/Specifications/SpecificationDetails.aspx?specificationId=3456" TargetMode="External" Id="Raa7036005ca54095" /><Relationship Type="http://schemas.openxmlformats.org/officeDocument/2006/relationships/hyperlink" Target="http://portal.3gpp.org/desktopmodules/WorkItem/WorkItemDetails.aspx?workitemId=790012" TargetMode="External" Id="Rc8558b16e90a4cd5" /><Relationship Type="http://schemas.openxmlformats.org/officeDocument/2006/relationships/hyperlink" Target="http://www.3gpp.org/ftp/tsg_sa/WG2_Arch/TSGS2_127_Sanya/Docs/S2-183489.zip" TargetMode="External" Id="R168023b019644451" /><Relationship Type="http://schemas.openxmlformats.org/officeDocument/2006/relationships/hyperlink" Target="http://webapp.etsi.org/teldir/ListPersDetails.asp?PersId=57868" TargetMode="External" Id="Ra03e8e3b9b6746c1" /><Relationship Type="http://schemas.openxmlformats.org/officeDocument/2006/relationships/hyperlink" Target="http://portal.3gpp.org/ngppapp/CreateTdoc.aspx?mode=view&amp;contributionId=889300" TargetMode="External" Id="R77affe1bc5ad4b62" /><Relationship Type="http://schemas.openxmlformats.org/officeDocument/2006/relationships/hyperlink" Target="http://portal.3gpp.org/desktopmodules/Release/ReleaseDetails.aspx?releaseId=191" TargetMode="External" Id="R3fc35f8542f247d1" /><Relationship Type="http://schemas.openxmlformats.org/officeDocument/2006/relationships/hyperlink" Target="http://portal.3gpp.org/desktopmodules/Specifications/SpecificationDetails.aspx?specificationId=3456" TargetMode="External" Id="R23df8993b4e74706" /><Relationship Type="http://schemas.openxmlformats.org/officeDocument/2006/relationships/hyperlink" Target="http://portal.3gpp.org/desktopmodules/WorkItem/WorkItemDetails.aspx?workitemId=790012" TargetMode="External" Id="R05a33f770fd040d9" /><Relationship Type="http://schemas.openxmlformats.org/officeDocument/2006/relationships/hyperlink" Target="http://www.3gpp.org/ftp/tsg_sa/WG2_Arch/TSGS2_127_Sanya/Docs/S2-183490.zip" TargetMode="External" Id="R8ff0d9da7f0a4e28" /><Relationship Type="http://schemas.openxmlformats.org/officeDocument/2006/relationships/hyperlink" Target="http://webapp.etsi.org/teldir/ListPersDetails.asp?PersId=57868" TargetMode="External" Id="Rc8ce6a628c294188" /><Relationship Type="http://schemas.openxmlformats.org/officeDocument/2006/relationships/hyperlink" Target="http://portal.3gpp.org/ngppapp/CreateTdoc.aspx?mode=view&amp;contributionId=889301" TargetMode="External" Id="Rce073f68cfd64711" /><Relationship Type="http://schemas.openxmlformats.org/officeDocument/2006/relationships/hyperlink" Target="http://portal.3gpp.org/desktopmodules/Release/ReleaseDetails.aspx?releaseId=191" TargetMode="External" Id="R5f9f8c81ef59468e" /><Relationship Type="http://schemas.openxmlformats.org/officeDocument/2006/relationships/hyperlink" Target="http://portal.3gpp.org/desktopmodules/Specifications/SpecificationDetails.aspx?specificationId=3456" TargetMode="External" Id="Rbfee47be176649d7" /><Relationship Type="http://schemas.openxmlformats.org/officeDocument/2006/relationships/hyperlink" Target="http://portal.3gpp.org/desktopmodules/WorkItem/WorkItemDetails.aspx?workitemId=790012" TargetMode="External" Id="R8d197a1970aa4008" /><Relationship Type="http://schemas.openxmlformats.org/officeDocument/2006/relationships/hyperlink" Target="http://www.3gpp.org/ftp/tsg_sa/WG2_Arch/TSGS2_127_Sanya/Docs/S2-183491.zip" TargetMode="External" Id="Rf93895932e984daa" /><Relationship Type="http://schemas.openxmlformats.org/officeDocument/2006/relationships/hyperlink" Target="http://webapp.etsi.org/teldir/ListPersDetails.asp?PersId=68465" TargetMode="External" Id="Ra94dd7c4fcd34500" /><Relationship Type="http://schemas.openxmlformats.org/officeDocument/2006/relationships/hyperlink" Target="http://portal.3gpp.org/ngppapp/CreateTdoc.aspx?mode=view&amp;contributionId=888923" TargetMode="External" Id="R67dba6ec8a604abc" /><Relationship Type="http://schemas.openxmlformats.org/officeDocument/2006/relationships/hyperlink" Target="http://portal.3gpp.org/desktopmodules/Release/ReleaseDetails.aspx?releaseId=190" TargetMode="External" Id="R2c6654eb9f614da6" /><Relationship Type="http://schemas.openxmlformats.org/officeDocument/2006/relationships/hyperlink" Target="http://portal.3gpp.org/desktopmodules/Specifications/SpecificationDetails.aspx?specificationId=3334" TargetMode="External" Id="Rdc7ff4794bf440bf" /><Relationship Type="http://schemas.openxmlformats.org/officeDocument/2006/relationships/hyperlink" Target="http://portal.3gpp.org/desktopmodules/WorkItem/WorkItemDetails.aspx?workitemId=740005" TargetMode="External" Id="R2e155f3d8afa476b" /><Relationship Type="http://schemas.openxmlformats.org/officeDocument/2006/relationships/hyperlink" Target="http://www.3gpp.org/ftp/tsg_sa/WG2_Arch/TSGS2_127_Sanya/Docs/S2-183492.zip" TargetMode="External" Id="R86d7fc0c45f04141" /><Relationship Type="http://schemas.openxmlformats.org/officeDocument/2006/relationships/hyperlink" Target="http://webapp.etsi.org/teldir/ListPersDetails.asp?PersId=68465" TargetMode="External" Id="Rfc41ea095db84ec4" /><Relationship Type="http://schemas.openxmlformats.org/officeDocument/2006/relationships/hyperlink" Target="http://portal.3gpp.org/ngppapp/CreateTdoc.aspx?mode=view&amp;contributionId=888917" TargetMode="External" Id="Rdb537ddf6acb4951" /><Relationship Type="http://schemas.openxmlformats.org/officeDocument/2006/relationships/hyperlink" Target="http://portal.3gpp.org/desktopmodules/Release/ReleaseDetails.aspx?releaseId=190" TargetMode="External" Id="R16c1bc2fc5b24d0e" /><Relationship Type="http://schemas.openxmlformats.org/officeDocument/2006/relationships/hyperlink" Target="http://portal.3gpp.org/desktopmodules/Specifications/SpecificationDetails.aspx?specificationId=3334" TargetMode="External" Id="R0c9836cef2814f49" /><Relationship Type="http://schemas.openxmlformats.org/officeDocument/2006/relationships/hyperlink" Target="http://portal.3gpp.org/desktopmodules/WorkItem/WorkItemDetails.aspx?workitemId=740005" TargetMode="External" Id="R7a466fdf85104bfa" /><Relationship Type="http://schemas.openxmlformats.org/officeDocument/2006/relationships/hyperlink" Target="http://www.3gpp.org/ftp/tsg_sa/WG2_Arch/TSGS2_127_Sanya/Docs/S2-183493.zip" TargetMode="External" Id="R36bdde7b871e4d61" /><Relationship Type="http://schemas.openxmlformats.org/officeDocument/2006/relationships/hyperlink" Target="http://webapp.etsi.org/teldir/ListPersDetails.asp?PersId=68465" TargetMode="External" Id="R4a27a30925474103" /><Relationship Type="http://schemas.openxmlformats.org/officeDocument/2006/relationships/hyperlink" Target="http://portal.3gpp.org/ngppapp/CreateTdoc.aspx?mode=view&amp;contributionId=888889" TargetMode="External" Id="R04c7bbb40a5e423b" /><Relationship Type="http://schemas.openxmlformats.org/officeDocument/2006/relationships/hyperlink" Target="http://portal.3gpp.org/desktopmodules/Release/ReleaseDetails.aspx?releaseId=191" TargetMode="External" Id="Rc9c9cb28fe5a482a" /><Relationship Type="http://schemas.openxmlformats.org/officeDocument/2006/relationships/hyperlink" Target="http://portal.3gpp.org/desktopmodules/Specifications/SpecificationDetails.aspx?specificationId=3409" TargetMode="External" Id="R5260f5b38d724ca8" /><Relationship Type="http://schemas.openxmlformats.org/officeDocument/2006/relationships/hyperlink" Target="http://portal.3gpp.org/desktopmodules/WorkItem/WorkItemDetails.aspx?workitemId=780028" TargetMode="External" Id="R2318fd207a9841f0" /><Relationship Type="http://schemas.openxmlformats.org/officeDocument/2006/relationships/hyperlink" Target="http://www.3gpp.org/ftp/tsg_sa/WG2_Arch/TSGS2_127_Sanya/Docs/S2-183494.zip" TargetMode="External" Id="Rf8034d978e80419b" /><Relationship Type="http://schemas.openxmlformats.org/officeDocument/2006/relationships/hyperlink" Target="http://webapp.etsi.org/teldir/ListPersDetails.asp?PersId=68465" TargetMode="External" Id="Ree53ca2897e7430e" /><Relationship Type="http://schemas.openxmlformats.org/officeDocument/2006/relationships/hyperlink" Target="http://portal.3gpp.org/ngppapp/CreateTdoc.aspx?mode=view&amp;contributionId=875559" TargetMode="External" Id="R4b12ffc1d3704364" /><Relationship Type="http://schemas.openxmlformats.org/officeDocument/2006/relationships/hyperlink" Target="http://portal.3gpp.org/ngppapp/CreateTdoc.aspx?mode=view&amp;contributionId=888918" TargetMode="External" Id="R063c084dfe634e15" /><Relationship Type="http://schemas.openxmlformats.org/officeDocument/2006/relationships/hyperlink" Target="http://portal.3gpp.org/desktopmodules/Release/ReleaseDetails.aspx?releaseId=190" TargetMode="External" Id="R812dd99b0a3549f6" /><Relationship Type="http://schemas.openxmlformats.org/officeDocument/2006/relationships/hyperlink" Target="http://portal.3gpp.org/desktopmodules/Specifications/SpecificationDetails.aspx?specificationId=3144" TargetMode="External" Id="R0dda316bfb464455" /><Relationship Type="http://schemas.openxmlformats.org/officeDocument/2006/relationships/hyperlink" Target="http://portal.3gpp.org/desktopmodules/WorkItem/WorkItemDetails.aspx?workitemId=740005" TargetMode="External" Id="R564cb38cab64487b" /><Relationship Type="http://schemas.openxmlformats.org/officeDocument/2006/relationships/hyperlink" Target="http://www.3gpp.org/ftp/tsg_sa/WG2_Arch/TSGS2_127_Sanya/Docs/S2-183495.zip" TargetMode="External" Id="R5fb70abb4a5f4033" /><Relationship Type="http://schemas.openxmlformats.org/officeDocument/2006/relationships/hyperlink" Target="http://webapp.etsi.org/teldir/ListPersDetails.asp?PersId=22112" TargetMode="External" Id="R2b2d6adda4904da1" /><Relationship Type="http://schemas.openxmlformats.org/officeDocument/2006/relationships/hyperlink" Target="http://portal.3gpp.org/ngppapp/CreateTdoc.aspx?mode=view&amp;contributionId=889124" TargetMode="External" Id="R6f4e21c959a64ad8" /><Relationship Type="http://schemas.openxmlformats.org/officeDocument/2006/relationships/hyperlink" Target="http://portal.3gpp.org/desktopmodules/Release/ReleaseDetails.aspx?releaseId=191" TargetMode="External" Id="R0c1c0e9de8a24779" /><Relationship Type="http://schemas.openxmlformats.org/officeDocument/2006/relationships/hyperlink" Target="http://portal.3gpp.org/desktopmodules/Specifications/SpecificationDetails.aspx?specificationId=3254" TargetMode="External" Id="R104b8793bdac4d87" /><Relationship Type="http://schemas.openxmlformats.org/officeDocument/2006/relationships/hyperlink" Target="http://portal.3gpp.org/desktopmodules/WorkItem/WorkItemDetails.aspx?workitemId=760052" TargetMode="External" Id="R36ecf3b50ab64903" /><Relationship Type="http://schemas.openxmlformats.org/officeDocument/2006/relationships/hyperlink" Target="http://www.3gpp.org/ftp/tsg_sa/WG2_Arch/TSGS2_127_Sanya/Docs/S2-183496.zip" TargetMode="External" Id="R9d5158858e7b47ae" /><Relationship Type="http://schemas.openxmlformats.org/officeDocument/2006/relationships/hyperlink" Target="http://webapp.etsi.org/teldir/ListPersDetails.asp?PersId=56358" TargetMode="External" Id="Rd8b52f1d8c96415b" /><Relationship Type="http://schemas.openxmlformats.org/officeDocument/2006/relationships/hyperlink" Target="http://portal.3gpp.org/ngppapp/CreateTdoc.aspx?mode=view&amp;contributionId=888748" TargetMode="External" Id="R75233390840a495c" /><Relationship Type="http://schemas.openxmlformats.org/officeDocument/2006/relationships/hyperlink" Target="http://portal.3gpp.org/desktopmodules/Release/ReleaseDetails.aspx?releaseId=191" TargetMode="External" Id="Ra8d09f47a1f34269" /><Relationship Type="http://schemas.openxmlformats.org/officeDocument/2006/relationships/hyperlink" Target="http://www.3gpp.org/ftp/tsg_sa/WG2_Arch/TSGS2_127_Sanya/Docs/S2-183497.zip" TargetMode="External" Id="R923f6116c4394aee" /><Relationship Type="http://schemas.openxmlformats.org/officeDocument/2006/relationships/hyperlink" Target="http://webapp.etsi.org/teldir/ListPersDetails.asp?PersId=56358" TargetMode="External" Id="Rbe630e68ae8d4ba3" /><Relationship Type="http://schemas.openxmlformats.org/officeDocument/2006/relationships/hyperlink" Target="http://portal.3gpp.org/ngppapp/CreateTdoc.aspx?mode=view&amp;contributionId=888946" TargetMode="External" Id="Ra57e5750d26b4b15" /><Relationship Type="http://schemas.openxmlformats.org/officeDocument/2006/relationships/hyperlink" Target="http://portal.3gpp.org/desktopmodules/Release/ReleaseDetails.aspx?releaseId=190" TargetMode="External" Id="R52114f9b1e8741c6" /><Relationship Type="http://schemas.openxmlformats.org/officeDocument/2006/relationships/hyperlink" Target="http://portal.3gpp.org/desktopmodules/Specifications/SpecificationDetails.aspx?specificationId=3145" TargetMode="External" Id="R51eac416023f4793" /><Relationship Type="http://schemas.openxmlformats.org/officeDocument/2006/relationships/hyperlink" Target="http://portal.3gpp.org/desktopmodules/WorkItem/WorkItemDetails.aspx?workitemId=740005" TargetMode="External" Id="R3448d73634c9410c" /><Relationship Type="http://schemas.openxmlformats.org/officeDocument/2006/relationships/hyperlink" Target="http://www.3gpp.org/ftp/tsg_sa/WG2_Arch/TSGS2_127_Sanya/Docs/S2-183498.zip" TargetMode="External" Id="R494f59950caa404a" /><Relationship Type="http://schemas.openxmlformats.org/officeDocument/2006/relationships/hyperlink" Target="http://webapp.etsi.org/teldir/ListPersDetails.asp?PersId=56358" TargetMode="External" Id="R78ed882f57df49a4" /><Relationship Type="http://schemas.openxmlformats.org/officeDocument/2006/relationships/hyperlink" Target="http://portal.3gpp.org/desktopmodules/Release/ReleaseDetails.aspx?releaseId=190" TargetMode="External" Id="R2dc041cc734c4cc7" /><Relationship Type="http://schemas.openxmlformats.org/officeDocument/2006/relationships/hyperlink" Target="http://www.3gpp.org/ftp/tsg_sa/WG2_Arch/TSGS2_127_Sanya/Docs/S2-183499.zip" TargetMode="External" Id="Rfcadd60ff7744214" /><Relationship Type="http://schemas.openxmlformats.org/officeDocument/2006/relationships/hyperlink" Target="http://webapp.etsi.org/teldir/ListPersDetails.asp?PersId=56358" TargetMode="External" Id="R09c1a969cd524a97" /><Relationship Type="http://schemas.openxmlformats.org/officeDocument/2006/relationships/hyperlink" Target="http://portal.3gpp.org/desktopmodules/Release/ReleaseDetails.aspx?releaseId=190" TargetMode="External" Id="R57316cd735e743bc" /><Relationship Type="http://schemas.openxmlformats.org/officeDocument/2006/relationships/hyperlink" Target="http://portal.3gpp.org/desktopmodules/Specifications/SpecificationDetails.aspx?specificationId=3144" TargetMode="External" Id="R1c3d6ee00fae409a" /><Relationship Type="http://schemas.openxmlformats.org/officeDocument/2006/relationships/hyperlink" Target="http://portal.3gpp.org/desktopmodules/WorkItem/WorkItemDetails.aspx?workitemId=740005" TargetMode="External" Id="R446edf4326674f08" /><Relationship Type="http://schemas.openxmlformats.org/officeDocument/2006/relationships/hyperlink" Target="http://www.3gpp.org/ftp/tsg_sa/WG2_Arch/TSGS2_127_Sanya/Docs/S2-183500.zip" TargetMode="External" Id="R6a6d9c742a8c44fd" /><Relationship Type="http://schemas.openxmlformats.org/officeDocument/2006/relationships/hyperlink" Target="http://webapp.etsi.org/teldir/ListPersDetails.asp?PersId=56358" TargetMode="External" Id="R4cb46cadbd9d4db8" /><Relationship Type="http://schemas.openxmlformats.org/officeDocument/2006/relationships/hyperlink" Target="http://portal.3gpp.org/desktopmodules/Release/ReleaseDetails.aspx?releaseId=190" TargetMode="External" Id="Rdbef139d451c4e14" /><Relationship Type="http://schemas.openxmlformats.org/officeDocument/2006/relationships/hyperlink" Target="http://portal.3gpp.org/desktopmodules/Specifications/SpecificationDetails.aspx?specificationId=3145" TargetMode="External" Id="Rdaaf34b672d44e09" /><Relationship Type="http://schemas.openxmlformats.org/officeDocument/2006/relationships/hyperlink" Target="http://portal.3gpp.org/desktopmodules/WorkItem/WorkItemDetails.aspx?workitemId=740005" TargetMode="External" Id="Ra6f534c9b8c24250" /><Relationship Type="http://schemas.openxmlformats.org/officeDocument/2006/relationships/hyperlink" Target="http://www.3gpp.org/ftp/tsg_sa/WG2_Arch/TSGS2_127_Sanya/Docs/S2-183501.zip" TargetMode="External" Id="R26e15a2729164416" /><Relationship Type="http://schemas.openxmlformats.org/officeDocument/2006/relationships/hyperlink" Target="http://webapp.etsi.org/teldir/ListPersDetails.asp?PersId=56358" TargetMode="External" Id="Rf2022e50c6224d51" /><Relationship Type="http://schemas.openxmlformats.org/officeDocument/2006/relationships/hyperlink" Target="http://portal.3gpp.org/desktopmodules/Release/ReleaseDetails.aspx?releaseId=190" TargetMode="External" Id="Ra648e034ea464b0d" /><Relationship Type="http://schemas.openxmlformats.org/officeDocument/2006/relationships/hyperlink" Target="http://portal.3gpp.org/desktopmodules/Specifications/SpecificationDetails.aspx?specificationId=3145" TargetMode="External" Id="Re4397bd7954149c7" /><Relationship Type="http://schemas.openxmlformats.org/officeDocument/2006/relationships/hyperlink" Target="http://portal.3gpp.org/desktopmodules/WorkItem/WorkItemDetails.aspx?workitemId=740005" TargetMode="External" Id="Ra9bee40c3b884ab6" /><Relationship Type="http://schemas.openxmlformats.org/officeDocument/2006/relationships/hyperlink" Target="http://www.3gpp.org/ftp/tsg_sa/WG2_Arch/TSGS2_127_Sanya/Docs/S2-183502.zip" TargetMode="External" Id="Rbca1418f7dd74303" /><Relationship Type="http://schemas.openxmlformats.org/officeDocument/2006/relationships/hyperlink" Target="http://webapp.etsi.org/teldir/ListPersDetails.asp?PersId=56358" TargetMode="External" Id="Rd7c92ec082d64f02" /><Relationship Type="http://schemas.openxmlformats.org/officeDocument/2006/relationships/hyperlink" Target="http://portal.3gpp.org/desktopmodules/Release/ReleaseDetails.aspx?releaseId=191" TargetMode="External" Id="Ra61496db5e404476" /><Relationship Type="http://schemas.openxmlformats.org/officeDocument/2006/relationships/hyperlink" Target="http://portal.3gpp.org/desktopmodules/Specifications/SpecificationDetails.aspx?specificationId=3421" TargetMode="External" Id="Raeb5e813ec054d93" /><Relationship Type="http://schemas.openxmlformats.org/officeDocument/2006/relationships/hyperlink" Target="http://portal.3gpp.org/desktopmodules/WorkItem/WorkItemDetails.aspx?workitemId=780029" TargetMode="External" Id="Rb1a8091bad464661" /><Relationship Type="http://schemas.openxmlformats.org/officeDocument/2006/relationships/hyperlink" Target="http://www.3gpp.org/ftp/tsg_sa/WG2_Arch/TSGS2_127_Sanya/Docs/S2-183503.zip" TargetMode="External" Id="R0dda2351d50a4495" /><Relationship Type="http://schemas.openxmlformats.org/officeDocument/2006/relationships/hyperlink" Target="http://webapp.etsi.org/teldir/ListPersDetails.asp?PersId=56358" TargetMode="External" Id="R35b97d852fcb43f0" /><Relationship Type="http://schemas.openxmlformats.org/officeDocument/2006/relationships/hyperlink" Target="http://portal.3gpp.org/desktopmodules/Release/ReleaseDetails.aspx?releaseId=191" TargetMode="External" Id="R9dd587e6485b43b7" /><Relationship Type="http://schemas.openxmlformats.org/officeDocument/2006/relationships/hyperlink" Target="http://portal.3gpp.org/desktopmodules/Specifications/SpecificationDetails.aspx?specificationId=3421" TargetMode="External" Id="R5f79e69de6a34900" /><Relationship Type="http://schemas.openxmlformats.org/officeDocument/2006/relationships/hyperlink" Target="http://portal.3gpp.org/desktopmodules/WorkItem/WorkItemDetails.aspx?workitemId=780029" TargetMode="External" Id="Reabd979e0b604c4a" /><Relationship Type="http://schemas.openxmlformats.org/officeDocument/2006/relationships/hyperlink" Target="http://www.3gpp.org/ftp/tsg_sa/WG2_Arch/TSGS2_127_Sanya/Docs/S2-183504.zip" TargetMode="External" Id="R1bd2e87d087540f0" /><Relationship Type="http://schemas.openxmlformats.org/officeDocument/2006/relationships/hyperlink" Target="http://webapp.etsi.org/teldir/ListPersDetails.asp?PersId=74585" TargetMode="External" Id="Ra054cad491114865" /><Relationship Type="http://schemas.openxmlformats.org/officeDocument/2006/relationships/hyperlink" Target="http://portal.3gpp.org/ngppapp/CreateTdoc.aspx?mode=view&amp;contributionId=888876" TargetMode="External" Id="Re899df8212694ba4" /><Relationship Type="http://schemas.openxmlformats.org/officeDocument/2006/relationships/hyperlink" Target="http://portal.3gpp.org/desktopmodules/Release/ReleaseDetails.aspx?releaseId=191" TargetMode="External" Id="Rbb71d207dad74298" /><Relationship Type="http://schemas.openxmlformats.org/officeDocument/2006/relationships/hyperlink" Target="http://portal.3gpp.org/desktopmodules/Specifications/SpecificationDetails.aspx?specificationId=3409" TargetMode="External" Id="Re272e56dfd674829" /><Relationship Type="http://schemas.openxmlformats.org/officeDocument/2006/relationships/hyperlink" Target="http://portal.3gpp.org/desktopmodules/WorkItem/WorkItemDetails.aspx?workitemId=780028" TargetMode="External" Id="Rb000fa15185d4ea3" /><Relationship Type="http://schemas.openxmlformats.org/officeDocument/2006/relationships/hyperlink" Target="http://www.3gpp.org/ftp/tsg_sa/WG2_Arch/TSGS2_127_Sanya/Docs/S2-183505.zip" TargetMode="External" Id="R47b8086d80304568" /><Relationship Type="http://schemas.openxmlformats.org/officeDocument/2006/relationships/hyperlink" Target="http://webapp.etsi.org/teldir/ListPersDetails.asp?PersId=74585" TargetMode="External" Id="R8aec0aed090c466b" /><Relationship Type="http://schemas.openxmlformats.org/officeDocument/2006/relationships/hyperlink" Target="http://portal.3gpp.org/desktopmodules/Release/ReleaseDetails.aspx?releaseId=191" TargetMode="External" Id="Rf97bf6f500b144d1" /><Relationship Type="http://schemas.openxmlformats.org/officeDocument/2006/relationships/hyperlink" Target="http://portal.3gpp.org/desktopmodules/Specifications/SpecificationDetails.aspx?specificationId=3458" TargetMode="External" Id="R093c56ce979d4f18" /><Relationship Type="http://schemas.openxmlformats.org/officeDocument/2006/relationships/hyperlink" Target="http://www.3gpp.org/ftp/tsg_sa/WG2_Arch/TSGS2_127_Sanya/Docs/S2-183506.zip" TargetMode="External" Id="Rdb70949cb9ad4a9e" /><Relationship Type="http://schemas.openxmlformats.org/officeDocument/2006/relationships/hyperlink" Target="http://webapp.etsi.org/teldir/ListPersDetails.asp?PersId=74585" TargetMode="External" Id="R2bb59037309b4979" /><Relationship Type="http://schemas.openxmlformats.org/officeDocument/2006/relationships/hyperlink" Target="http://portal.3gpp.org/desktopmodules/Release/ReleaseDetails.aspx?releaseId=191" TargetMode="External" Id="R49ed6c8eaf734d97" /><Relationship Type="http://schemas.openxmlformats.org/officeDocument/2006/relationships/hyperlink" Target="http://portal.3gpp.org/desktopmodules/Specifications/SpecificationDetails.aspx?specificationId=3458" TargetMode="External" Id="Re83cfbe7df584176" /><Relationship Type="http://schemas.openxmlformats.org/officeDocument/2006/relationships/hyperlink" Target="http://portal.3gpp.org/desktopmodules/WorkItem/WorkItemDetails.aspx?workitemId=790010" TargetMode="External" Id="Rbbd927cecf8e4e42" /><Relationship Type="http://schemas.openxmlformats.org/officeDocument/2006/relationships/hyperlink" Target="http://www.3gpp.org/ftp/tsg_sa/WG2_Arch/TSGS2_127_Sanya/Docs/S2-183507.zip" TargetMode="External" Id="R01d15dfefb654791" /><Relationship Type="http://schemas.openxmlformats.org/officeDocument/2006/relationships/hyperlink" Target="http://webapp.etsi.org/teldir/ListPersDetails.asp?PersId=74585" TargetMode="External" Id="R805a43bdceb6482b" /><Relationship Type="http://schemas.openxmlformats.org/officeDocument/2006/relationships/hyperlink" Target="http://portal.3gpp.org/desktopmodules/Release/ReleaseDetails.aspx?releaseId=191" TargetMode="External" Id="Ree7148391c7942dd" /><Relationship Type="http://schemas.openxmlformats.org/officeDocument/2006/relationships/hyperlink" Target="http://portal.3gpp.org/desktopmodules/Specifications/SpecificationDetails.aspx?specificationId=3458" TargetMode="External" Id="R5c7214918bad4116" /><Relationship Type="http://schemas.openxmlformats.org/officeDocument/2006/relationships/hyperlink" Target="http://portal.3gpp.org/desktopmodules/WorkItem/WorkItemDetails.aspx?workitemId=790010" TargetMode="External" Id="Ree0ee48a6c974636" /><Relationship Type="http://schemas.openxmlformats.org/officeDocument/2006/relationships/hyperlink" Target="http://www.3gpp.org/ftp/tsg_sa/WG2_Arch/TSGS2_127_Sanya/Docs/S2-183508.zip" TargetMode="External" Id="Rb8171f75dd9a4c5a" /><Relationship Type="http://schemas.openxmlformats.org/officeDocument/2006/relationships/hyperlink" Target="http://webapp.etsi.org/teldir/ListPersDetails.asp?PersId=74585" TargetMode="External" Id="R6dd7b31e4d604e2c" /><Relationship Type="http://schemas.openxmlformats.org/officeDocument/2006/relationships/hyperlink" Target="http://portal.3gpp.org/desktopmodules/Release/ReleaseDetails.aspx?releaseId=191" TargetMode="External" Id="Rc7911a5a20ab4fb5" /><Relationship Type="http://schemas.openxmlformats.org/officeDocument/2006/relationships/hyperlink" Target="http://portal.3gpp.org/desktopmodules/Specifications/SpecificationDetails.aspx?specificationId=3458" TargetMode="External" Id="R25ff1d1d8bb74229" /><Relationship Type="http://schemas.openxmlformats.org/officeDocument/2006/relationships/hyperlink" Target="http://portal.3gpp.org/desktopmodules/WorkItem/WorkItemDetails.aspx?workitemId=790010" TargetMode="External" Id="Re8cb4dfb05204e52" /><Relationship Type="http://schemas.openxmlformats.org/officeDocument/2006/relationships/hyperlink" Target="http://www.3gpp.org/ftp/tsg_sa/WG2_Arch/TSGS2_127_Sanya/Docs/S2-183509.zip" TargetMode="External" Id="R67aaaf7b74e04939" /><Relationship Type="http://schemas.openxmlformats.org/officeDocument/2006/relationships/hyperlink" Target="http://webapp.etsi.org/teldir/ListPersDetails.asp?PersId=21207" TargetMode="External" Id="R621b567a725d4ff0" /><Relationship Type="http://schemas.openxmlformats.org/officeDocument/2006/relationships/hyperlink" Target="http://portal.3gpp.org/ngppapp/CreateTdoc.aspx?mode=view&amp;contributionId=889053" TargetMode="External" Id="R2499b9b7237b4680" /><Relationship Type="http://schemas.openxmlformats.org/officeDocument/2006/relationships/hyperlink" Target="http://portal.3gpp.org/desktopmodules/Release/ReleaseDetails.aspx?releaseId=190" TargetMode="External" Id="Rc8cce2130d0240b3" /><Relationship Type="http://schemas.openxmlformats.org/officeDocument/2006/relationships/hyperlink" Target="http://portal.3gpp.org/desktopmodules/Specifications/SpecificationDetails.aspx?specificationId=3145" TargetMode="External" Id="R01f7842432054afc" /><Relationship Type="http://schemas.openxmlformats.org/officeDocument/2006/relationships/hyperlink" Target="http://portal.3gpp.org/desktopmodules/WorkItem/WorkItemDetails.aspx?workitemId=740005" TargetMode="External" Id="Re2b072a4089c4c84" /><Relationship Type="http://schemas.openxmlformats.org/officeDocument/2006/relationships/hyperlink" Target="http://www.3gpp.org/ftp/tsg_sa/WG2_Arch/TSGS2_127_Sanya/Docs/S2-183510.zip" TargetMode="External" Id="Rd5b9a2b4499d4264" /><Relationship Type="http://schemas.openxmlformats.org/officeDocument/2006/relationships/hyperlink" Target="http://webapp.etsi.org/teldir/ListPersDetails.asp?PersId=70944" TargetMode="External" Id="Re8e4cefc7ec640a8" /><Relationship Type="http://schemas.openxmlformats.org/officeDocument/2006/relationships/hyperlink" Target="http://portal.3gpp.org/ngppapp/CreateTdoc.aspx?mode=view&amp;contributionId=889041" TargetMode="External" Id="Rcc7d65b79b444ad9" /><Relationship Type="http://schemas.openxmlformats.org/officeDocument/2006/relationships/hyperlink" Target="http://portal.3gpp.org/desktopmodules/Release/ReleaseDetails.aspx?releaseId=191" TargetMode="External" Id="R702c2fba7f4b48c3" /><Relationship Type="http://schemas.openxmlformats.org/officeDocument/2006/relationships/hyperlink" Target="http://portal.3gpp.org/desktopmodules/Specifications/SpecificationDetails.aspx?specificationId=3335" TargetMode="External" Id="R198abddb38a046f2" /><Relationship Type="http://schemas.openxmlformats.org/officeDocument/2006/relationships/hyperlink" Target="http://portal.3gpp.org/desktopmodules/WorkItem/WorkItemDetails.aspx?workitemId=770038" TargetMode="External" Id="Rc55857e2b63a46ed" /><Relationship Type="http://schemas.openxmlformats.org/officeDocument/2006/relationships/hyperlink" Target="http://www.3gpp.org/ftp/tsg_sa/WG2_Arch/TSGS2_127_Sanya/Docs/S2-183511.zip" TargetMode="External" Id="Rbd70720b843b474e" /><Relationship Type="http://schemas.openxmlformats.org/officeDocument/2006/relationships/hyperlink" Target="http://webapp.etsi.org/teldir/ListPersDetails.asp?PersId=21207" TargetMode="External" Id="R09ec9994c9154ef9" /><Relationship Type="http://schemas.openxmlformats.org/officeDocument/2006/relationships/hyperlink" Target="http://portal.3gpp.org/desktopmodules/Release/ReleaseDetails.aspx?releaseId=190" TargetMode="External" Id="R4f36a3d829704d77" /><Relationship Type="http://schemas.openxmlformats.org/officeDocument/2006/relationships/hyperlink" Target="http://portal.3gpp.org/desktopmodules/Specifications/SpecificationDetails.aspx?specificationId=3145" TargetMode="External" Id="Rdb9b73dd737a4272" /><Relationship Type="http://schemas.openxmlformats.org/officeDocument/2006/relationships/hyperlink" Target="http://portal.3gpp.org/desktopmodules/WorkItem/WorkItemDetails.aspx?workitemId=740005" TargetMode="External" Id="R73c1367c93c0409d" /><Relationship Type="http://schemas.openxmlformats.org/officeDocument/2006/relationships/hyperlink" Target="http://www.3gpp.org/ftp/tsg_sa/WG2_Arch/TSGS2_127_Sanya/Docs/S2-183512.zip" TargetMode="External" Id="Rc383efc415d5481a" /><Relationship Type="http://schemas.openxmlformats.org/officeDocument/2006/relationships/hyperlink" Target="http://webapp.etsi.org/teldir/ListPersDetails.asp?PersId=70944" TargetMode="External" Id="Rd4c06d54f01b4313" /><Relationship Type="http://schemas.openxmlformats.org/officeDocument/2006/relationships/hyperlink" Target="http://portal.3gpp.org/ngppapp/CreateTdoc.aspx?mode=view&amp;contributionId=889037" TargetMode="External" Id="R485fa21f7ea7439a" /><Relationship Type="http://schemas.openxmlformats.org/officeDocument/2006/relationships/hyperlink" Target="http://portal.3gpp.org/desktopmodules/Release/ReleaseDetails.aspx?releaseId=191" TargetMode="External" Id="Rb7c7ea76083f4a7e" /><Relationship Type="http://schemas.openxmlformats.org/officeDocument/2006/relationships/hyperlink" Target="http://portal.3gpp.org/desktopmodules/Specifications/SpecificationDetails.aspx?specificationId=3335" TargetMode="External" Id="Rb08b1bec32c746d7" /><Relationship Type="http://schemas.openxmlformats.org/officeDocument/2006/relationships/hyperlink" Target="http://portal.3gpp.org/desktopmodules/WorkItem/WorkItemDetails.aspx?workitemId=770038" TargetMode="External" Id="R2b35572b64c2467a" /><Relationship Type="http://schemas.openxmlformats.org/officeDocument/2006/relationships/hyperlink" Target="http://www.3gpp.org/ftp/tsg_sa/WG2_Arch/TSGS2_127_Sanya/Docs/S2-183513.zip" TargetMode="External" Id="R72ca64575db64030" /><Relationship Type="http://schemas.openxmlformats.org/officeDocument/2006/relationships/hyperlink" Target="http://webapp.etsi.org/teldir/ListPersDetails.asp?PersId=21207" TargetMode="External" Id="Re57f15751e09413c" /><Relationship Type="http://schemas.openxmlformats.org/officeDocument/2006/relationships/hyperlink" Target="http://www.3gpp.org/ftp/tsg_sa/WG2_Arch/TSGS2_127_Sanya/Docs/S2-183514.zip" TargetMode="External" Id="R67d829767f83479f" /><Relationship Type="http://schemas.openxmlformats.org/officeDocument/2006/relationships/hyperlink" Target="http://webapp.etsi.org/teldir/ListPersDetails.asp?PersId=21207" TargetMode="External" Id="Rc4777c312d214574" /><Relationship Type="http://schemas.openxmlformats.org/officeDocument/2006/relationships/hyperlink" Target="http://portal.3gpp.org/ngppapp/CreateTdoc.aspx?mode=view&amp;contributionId=889162" TargetMode="External" Id="R9bdd45b539ca45b6" /><Relationship Type="http://schemas.openxmlformats.org/officeDocument/2006/relationships/hyperlink" Target="http://portal.3gpp.org/desktopmodules/Release/ReleaseDetails.aspx?releaseId=190" TargetMode="External" Id="R39f14055347c46b0" /><Relationship Type="http://schemas.openxmlformats.org/officeDocument/2006/relationships/hyperlink" Target="http://portal.3gpp.org/desktopmodules/Specifications/SpecificationDetails.aspx?specificationId=3144" TargetMode="External" Id="Ree9affca4a064b83" /><Relationship Type="http://schemas.openxmlformats.org/officeDocument/2006/relationships/hyperlink" Target="http://portal.3gpp.org/desktopmodules/WorkItem/WorkItemDetails.aspx?workitemId=740005" TargetMode="External" Id="R6fb86317cfd04197" /><Relationship Type="http://schemas.openxmlformats.org/officeDocument/2006/relationships/hyperlink" Target="http://www.3gpp.org/ftp/tsg_sa/WG2_Arch/TSGS2_127_Sanya/Docs/S2-183515.zip" TargetMode="External" Id="R7950225859144d05" /><Relationship Type="http://schemas.openxmlformats.org/officeDocument/2006/relationships/hyperlink" Target="http://webapp.etsi.org/teldir/ListPersDetails.asp?PersId=58644" TargetMode="External" Id="Rba2382bc16924e9d" /><Relationship Type="http://schemas.openxmlformats.org/officeDocument/2006/relationships/hyperlink" Target="http://portal.3gpp.org/desktopmodules/Release/ReleaseDetails.aspx?releaseId=190" TargetMode="External" Id="Rf096b1855237470e" /><Relationship Type="http://schemas.openxmlformats.org/officeDocument/2006/relationships/hyperlink" Target="http://portal.3gpp.org/desktopmodules/Specifications/SpecificationDetails.aspx?specificationId=3334" TargetMode="External" Id="R1ec8d529d0184979" /><Relationship Type="http://schemas.openxmlformats.org/officeDocument/2006/relationships/hyperlink" Target="http://portal.3gpp.org/desktopmodules/WorkItem/WorkItemDetails.aspx?workitemId=740005" TargetMode="External" Id="Rc76e551d26594eb2" /><Relationship Type="http://schemas.openxmlformats.org/officeDocument/2006/relationships/hyperlink" Target="http://www.3gpp.org/ftp/tsg_sa/WG2_Arch/TSGS2_127_Sanya/Docs/S2-183516.zip" TargetMode="External" Id="Rba8e065265584e42" /><Relationship Type="http://schemas.openxmlformats.org/officeDocument/2006/relationships/hyperlink" Target="http://webapp.etsi.org/teldir/ListPersDetails.asp?PersId=22112" TargetMode="External" Id="Rd27342e96dfe48c2" /><Relationship Type="http://schemas.openxmlformats.org/officeDocument/2006/relationships/hyperlink" Target="http://portal.3gpp.org/ngppapp/CreateTdoc.aspx?mode=view&amp;contributionId=902760" TargetMode="External" Id="R66daa83b65124032" /><Relationship Type="http://schemas.openxmlformats.org/officeDocument/2006/relationships/hyperlink" Target="http://portal.3gpp.org/desktopmodules/Release/ReleaseDetails.aspx?releaseId=191" TargetMode="External" Id="R2d1c3d3e61b149d5" /><Relationship Type="http://schemas.openxmlformats.org/officeDocument/2006/relationships/hyperlink" Target="http://portal.3gpp.org/desktopmodules/Specifications/SpecificationDetails.aspx?specificationId=3249" TargetMode="External" Id="R8b1d4f8436844dcf" /><Relationship Type="http://schemas.openxmlformats.org/officeDocument/2006/relationships/hyperlink" Target="http://portal.3gpp.org/desktopmodules/WorkItem/WorkItemDetails.aspx?workitemId=760044" TargetMode="External" Id="Rc3dff23e8e2e4922" /><Relationship Type="http://schemas.openxmlformats.org/officeDocument/2006/relationships/hyperlink" Target="http://www.3gpp.org/ftp/tsg_sa/WG2_Arch/TSGS2_127_Sanya/Docs/S2-183517.zip" TargetMode="External" Id="R5084d763a4a84655" /><Relationship Type="http://schemas.openxmlformats.org/officeDocument/2006/relationships/hyperlink" Target="http://webapp.etsi.org/teldir/ListPersDetails.asp?PersId=24932" TargetMode="External" Id="Rb94b29edbcd24f3d" /><Relationship Type="http://schemas.openxmlformats.org/officeDocument/2006/relationships/hyperlink" Target="http://portal.3gpp.org/ngppapp/CreateTdoc.aspx?mode=view&amp;contributionId=889285" TargetMode="External" Id="R44bd7b11807c4f29" /><Relationship Type="http://schemas.openxmlformats.org/officeDocument/2006/relationships/hyperlink" Target="http://portal.3gpp.org/desktopmodules/Release/ReleaseDetails.aspx?releaseId=190" TargetMode="External" Id="R0597580d7a24415e" /><Relationship Type="http://schemas.openxmlformats.org/officeDocument/2006/relationships/hyperlink" Target="http://portal.3gpp.org/desktopmodules/Specifications/SpecificationDetails.aspx?specificationId=3144" TargetMode="External" Id="R8d48f36f2a7a4ccd" /><Relationship Type="http://schemas.openxmlformats.org/officeDocument/2006/relationships/hyperlink" Target="http://portal.3gpp.org/desktopmodules/WorkItem/WorkItemDetails.aspx?workitemId=740005" TargetMode="External" Id="R333f138cb0764cb9" /><Relationship Type="http://schemas.openxmlformats.org/officeDocument/2006/relationships/hyperlink" Target="http://www.3gpp.org/ftp/tsg_sa/WG2_Arch/TSGS2_127_Sanya/Docs/S2-183518.zip" TargetMode="External" Id="R852b2f63a0dc4ed6" /><Relationship Type="http://schemas.openxmlformats.org/officeDocument/2006/relationships/hyperlink" Target="http://webapp.etsi.org/teldir/ListPersDetails.asp?PersId=38203" TargetMode="External" Id="Rc0c4dcdc17ba4943" /><Relationship Type="http://schemas.openxmlformats.org/officeDocument/2006/relationships/hyperlink" Target="http://portal.3gpp.org/ngppapp/CreateTdoc.aspx?mode=view&amp;contributionId=889288" TargetMode="External" Id="R80fe86611c5341c7" /><Relationship Type="http://schemas.openxmlformats.org/officeDocument/2006/relationships/hyperlink" Target="http://portal.3gpp.org/desktopmodules/Release/ReleaseDetails.aspx?releaseId=191" TargetMode="External" Id="Rf143abcaaa534e1f" /><Relationship Type="http://schemas.openxmlformats.org/officeDocument/2006/relationships/hyperlink" Target="http://portal.3gpp.org/desktopmodules/Specifications/SpecificationDetails.aspx?specificationId=3249" TargetMode="External" Id="Rd406cca593e34804" /><Relationship Type="http://schemas.openxmlformats.org/officeDocument/2006/relationships/hyperlink" Target="http://portal.3gpp.org/desktopmodules/WorkItem/WorkItemDetails.aspx?workitemId=760044" TargetMode="External" Id="Rf38219c78dd84e4b" /><Relationship Type="http://schemas.openxmlformats.org/officeDocument/2006/relationships/hyperlink" Target="http://www.3gpp.org/ftp/tsg_sa/WG2_Arch/TSGS2_127_Sanya/Docs/S2-183519.zip" TargetMode="External" Id="R3809b85ae1d84a73" /><Relationship Type="http://schemas.openxmlformats.org/officeDocument/2006/relationships/hyperlink" Target="http://webapp.etsi.org/teldir/ListPersDetails.asp?PersId=70944" TargetMode="External" Id="R8489172ddfa34b24" /><Relationship Type="http://schemas.openxmlformats.org/officeDocument/2006/relationships/hyperlink" Target="http://portal.3gpp.org/ngppapp/CreateTdoc.aspx?mode=view&amp;contributionId=889267" TargetMode="External" Id="Racb827f985804b91" /><Relationship Type="http://schemas.openxmlformats.org/officeDocument/2006/relationships/hyperlink" Target="http://portal.3gpp.org/desktopmodules/Release/ReleaseDetails.aspx?releaseId=191" TargetMode="External" Id="R7d142c53b0d2438e" /><Relationship Type="http://schemas.openxmlformats.org/officeDocument/2006/relationships/hyperlink" Target="http://portal.3gpp.org/desktopmodules/Specifications/SpecificationDetails.aspx?specificationId=3251" TargetMode="External" Id="R3f3737644d644059" /><Relationship Type="http://schemas.openxmlformats.org/officeDocument/2006/relationships/hyperlink" Target="http://portal.3gpp.org/desktopmodules/WorkItem/WorkItemDetails.aspx?workitemId=760046" TargetMode="External" Id="Rfa5736ae652944b7" /><Relationship Type="http://schemas.openxmlformats.org/officeDocument/2006/relationships/hyperlink" Target="http://www.3gpp.org/ftp/tsg_sa/WG2_Arch/TSGS2_127_Sanya/Docs/S2-183520.zip" TargetMode="External" Id="Re1956df635824617" /><Relationship Type="http://schemas.openxmlformats.org/officeDocument/2006/relationships/hyperlink" Target="http://webapp.etsi.org/teldir/ListPersDetails.asp?PersId=59388" TargetMode="External" Id="R6db6ebb35193486e" /><Relationship Type="http://schemas.openxmlformats.org/officeDocument/2006/relationships/hyperlink" Target="http://portal.3gpp.org/desktopmodules/Release/ReleaseDetails.aspx?releaseId=190" TargetMode="External" Id="Rb579ff54561e4011" /><Relationship Type="http://schemas.openxmlformats.org/officeDocument/2006/relationships/hyperlink" Target="http://portal.3gpp.org/desktopmodules/Specifications/SpecificationDetails.aspx?specificationId=3334" TargetMode="External" Id="R847994a463dd47c3" /><Relationship Type="http://schemas.openxmlformats.org/officeDocument/2006/relationships/hyperlink" Target="http://portal.3gpp.org/desktopmodules/WorkItem/WorkItemDetails.aspx?workitemId=740005" TargetMode="External" Id="R781bdc376c1d4d45" /><Relationship Type="http://schemas.openxmlformats.org/officeDocument/2006/relationships/hyperlink" Target="http://www.3gpp.org/ftp/tsg_sa/WG2_Arch/TSGS2_127_Sanya/Docs/S2-183521.zip" TargetMode="External" Id="Rb21a0f9af44b4dd0" /><Relationship Type="http://schemas.openxmlformats.org/officeDocument/2006/relationships/hyperlink" Target="http://webapp.etsi.org/teldir/ListPersDetails.asp?PersId=57197" TargetMode="External" Id="R40deee5b9a8a41fd" /><Relationship Type="http://schemas.openxmlformats.org/officeDocument/2006/relationships/hyperlink" Target="http://portal.3gpp.org/ngppapp/CreateTdoc.aspx?mode=view&amp;contributionId=874766" TargetMode="External" Id="Rfb1fc1aafcfc46b8" /><Relationship Type="http://schemas.openxmlformats.org/officeDocument/2006/relationships/hyperlink" Target="http://portal.3gpp.org/ngppapp/CreateTdoc.aspx?mode=view&amp;contributionId=889365" TargetMode="External" Id="Rb223f0aa01d34a86" /><Relationship Type="http://schemas.openxmlformats.org/officeDocument/2006/relationships/hyperlink" Target="http://portal.3gpp.org/desktopmodules/Release/ReleaseDetails.aspx?releaseId=190" TargetMode="External" Id="Re7f11b9769394a78" /><Relationship Type="http://schemas.openxmlformats.org/officeDocument/2006/relationships/hyperlink" Target="http://portal.3gpp.org/desktopmodules/Specifications/SpecificationDetails.aspx?specificationId=834" TargetMode="External" Id="R18d835e56a384f03" /><Relationship Type="http://schemas.openxmlformats.org/officeDocument/2006/relationships/hyperlink" Target="http://portal.3gpp.org/desktopmodules/WorkItem/WorkItemDetails.aspx?workitemId=750033" TargetMode="External" Id="R48c2b518bc464005" /><Relationship Type="http://schemas.openxmlformats.org/officeDocument/2006/relationships/hyperlink" Target="http://www.3gpp.org/ftp/tsg_sa/WG2_Arch/TSGS2_127_Sanya/Docs/S2-183522.zip" TargetMode="External" Id="Rebf21484788a409c" /><Relationship Type="http://schemas.openxmlformats.org/officeDocument/2006/relationships/hyperlink" Target="http://webapp.etsi.org/teldir/ListPersDetails.asp?PersId=57197" TargetMode="External" Id="Rf71891479e704330" /><Relationship Type="http://schemas.openxmlformats.org/officeDocument/2006/relationships/hyperlink" Target="http://portal.3gpp.org/ngppapp/CreateTdoc.aspx?mode=view&amp;contributionId=888751" TargetMode="External" Id="Re8bb124f52314f18" /><Relationship Type="http://schemas.openxmlformats.org/officeDocument/2006/relationships/hyperlink" Target="http://portal.3gpp.org/desktopmodules/Release/ReleaseDetails.aspx?releaseId=190" TargetMode="External" Id="Rf06749cc1326408c" /><Relationship Type="http://schemas.openxmlformats.org/officeDocument/2006/relationships/hyperlink" Target="http://portal.3gpp.org/desktopmodules/Specifications/SpecificationDetails.aspx?specificationId=3144" TargetMode="External" Id="Rd65100c52c45401c" /><Relationship Type="http://schemas.openxmlformats.org/officeDocument/2006/relationships/hyperlink" Target="http://portal.3gpp.org/desktopmodules/WorkItem/WorkItemDetails.aspx?workitemId=740005" TargetMode="External" Id="R8e98772e60964962" /><Relationship Type="http://schemas.openxmlformats.org/officeDocument/2006/relationships/hyperlink" Target="http://www.3gpp.org/ftp/tsg_sa/WG2_Arch/TSGS2_127_Sanya/Docs/S2-183523.zip" TargetMode="External" Id="Rd48430655d564944" /><Relationship Type="http://schemas.openxmlformats.org/officeDocument/2006/relationships/hyperlink" Target="http://webapp.etsi.org/teldir/ListPersDetails.asp?PersId=57197" TargetMode="External" Id="R392e6b924b1745fa" /><Relationship Type="http://schemas.openxmlformats.org/officeDocument/2006/relationships/hyperlink" Target="http://portal.3gpp.org/ngppapp/CreateTdoc.aspx?mode=view&amp;contributionId=888752" TargetMode="External" Id="Rab610a7bfbba4447" /><Relationship Type="http://schemas.openxmlformats.org/officeDocument/2006/relationships/hyperlink" Target="http://portal.3gpp.org/desktopmodules/Release/ReleaseDetails.aspx?releaseId=190" TargetMode="External" Id="R29faf523ad0c4712" /><Relationship Type="http://schemas.openxmlformats.org/officeDocument/2006/relationships/hyperlink" Target="http://portal.3gpp.org/desktopmodules/Specifications/SpecificationDetails.aspx?specificationId=3145" TargetMode="External" Id="R06edd5c71f79499e" /><Relationship Type="http://schemas.openxmlformats.org/officeDocument/2006/relationships/hyperlink" Target="http://portal.3gpp.org/desktopmodules/WorkItem/WorkItemDetails.aspx?workitemId=740005" TargetMode="External" Id="R8b472fb34f4f4f57" /><Relationship Type="http://schemas.openxmlformats.org/officeDocument/2006/relationships/hyperlink" Target="http://www.3gpp.org/ftp/tsg_sa/WG2_Arch/TSGS2_127_Sanya/Docs/S2-183524.zip" TargetMode="External" Id="Ra630d275200c48ec" /><Relationship Type="http://schemas.openxmlformats.org/officeDocument/2006/relationships/hyperlink" Target="http://webapp.etsi.org/teldir/ListPersDetails.asp?PersId=57197" TargetMode="External" Id="R8c23100e31134cd1" /><Relationship Type="http://schemas.openxmlformats.org/officeDocument/2006/relationships/hyperlink" Target="http://portal.3gpp.org/desktopmodules/Release/ReleaseDetails.aspx?releaseId=190" TargetMode="External" Id="R3bf93c9894914712" /><Relationship Type="http://schemas.openxmlformats.org/officeDocument/2006/relationships/hyperlink" Target="http://www.3gpp.org/ftp/tsg_sa/WG2_Arch/TSGS2_127_Sanya/Docs/S2-183525.zip" TargetMode="External" Id="Ra2b97cf2d8c94841" /><Relationship Type="http://schemas.openxmlformats.org/officeDocument/2006/relationships/hyperlink" Target="http://webapp.etsi.org/teldir/ListPersDetails.asp?PersId=57197" TargetMode="External" Id="Rc6c5da5b3b6e4d9b" /><Relationship Type="http://schemas.openxmlformats.org/officeDocument/2006/relationships/hyperlink" Target="http://portal.3gpp.org/ngppapp/CreateTdoc.aspx?mode=view&amp;contributionId=888963" TargetMode="External" Id="Re1c95bb0febd4dde" /><Relationship Type="http://schemas.openxmlformats.org/officeDocument/2006/relationships/hyperlink" Target="http://portal.3gpp.org/desktopmodules/Release/ReleaseDetails.aspx?releaseId=190" TargetMode="External" Id="R37618288002a4eb3" /><Relationship Type="http://schemas.openxmlformats.org/officeDocument/2006/relationships/hyperlink" Target="http://portal.3gpp.org/desktopmodules/Specifications/SpecificationDetails.aspx?specificationId=3144" TargetMode="External" Id="R677154fc441542bc" /><Relationship Type="http://schemas.openxmlformats.org/officeDocument/2006/relationships/hyperlink" Target="http://portal.3gpp.org/desktopmodules/WorkItem/WorkItemDetails.aspx?workitemId=740005" TargetMode="External" Id="R5d920dbd0a964bf5" /><Relationship Type="http://schemas.openxmlformats.org/officeDocument/2006/relationships/hyperlink" Target="http://www.3gpp.org/ftp/tsg_sa/WG2_Arch/TSGS2_127_Sanya/Docs/S2-183526.zip" TargetMode="External" Id="R4febc5f6bf6a408c" /><Relationship Type="http://schemas.openxmlformats.org/officeDocument/2006/relationships/hyperlink" Target="http://webapp.etsi.org/teldir/ListPersDetails.asp?PersId=57197" TargetMode="External" Id="Re5c6833ed3c2460e" /><Relationship Type="http://schemas.openxmlformats.org/officeDocument/2006/relationships/hyperlink" Target="http://portal.3gpp.org/ngppapp/CreateTdoc.aspx?mode=view&amp;contributionId=889166" TargetMode="External" Id="Refc4c0943c9a4454" /><Relationship Type="http://schemas.openxmlformats.org/officeDocument/2006/relationships/hyperlink" Target="http://portal.3gpp.org/desktopmodules/Release/ReleaseDetails.aspx?releaseId=190" TargetMode="External" Id="Ra2ac569cbcbc460b" /><Relationship Type="http://schemas.openxmlformats.org/officeDocument/2006/relationships/hyperlink" Target="http://portal.3gpp.org/desktopmodules/Specifications/SpecificationDetails.aspx?specificationId=3144" TargetMode="External" Id="Ra70f3427968d4487" /><Relationship Type="http://schemas.openxmlformats.org/officeDocument/2006/relationships/hyperlink" Target="http://portal.3gpp.org/desktopmodules/WorkItem/WorkItemDetails.aspx?workitemId=740005" TargetMode="External" Id="R9c674afefbbe4b39" /><Relationship Type="http://schemas.openxmlformats.org/officeDocument/2006/relationships/hyperlink" Target="http://www.3gpp.org/ftp/tsg_sa/WG2_Arch/TSGS2_127_Sanya/Docs/S2-183527.zip" TargetMode="External" Id="R8d95bf54af0446c6" /><Relationship Type="http://schemas.openxmlformats.org/officeDocument/2006/relationships/hyperlink" Target="http://webapp.etsi.org/teldir/ListPersDetails.asp?PersId=57197" TargetMode="External" Id="Rfe57b20edec64e68" /><Relationship Type="http://schemas.openxmlformats.org/officeDocument/2006/relationships/hyperlink" Target="http://portal.3gpp.org/ngppapp/CreateTdoc.aspx?mode=view&amp;contributionId=889167" TargetMode="External" Id="R3a385372573844e5" /><Relationship Type="http://schemas.openxmlformats.org/officeDocument/2006/relationships/hyperlink" Target="http://portal.3gpp.org/desktopmodules/Release/ReleaseDetails.aspx?releaseId=190" TargetMode="External" Id="R00f2dd97589842b3" /><Relationship Type="http://schemas.openxmlformats.org/officeDocument/2006/relationships/hyperlink" Target="http://www.3gpp.org/ftp/tsg_sa/WG2_Arch/TSGS2_127_Sanya/Docs/S2-183528.zip" TargetMode="External" Id="Rff55f7a5b9e94f0c" /><Relationship Type="http://schemas.openxmlformats.org/officeDocument/2006/relationships/hyperlink" Target="http://webapp.etsi.org/teldir/ListPersDetails.asp?PersId=57197" TargetMode="External" Id="Rbe0ea1afce6a4f23" /><Relationship Type="http://schemas.openxmlformats.org/officeDocument/2006/relationships/hyperlink" Target="http://portal.3gpp.org/desktopmodules/Release/ReleaseDetails.aspx?releaseId=190" TargetMode="External" Id="R6dc7726738514ecd" /><Relationship Type="http://schemas.openxmlformats.org/officeDocument/2006/relationships/hyperlink" Target="http://portal.3gpp.org/desktopmodules/Specifications/SpecificationDetails.aspx?specificationId=3145" TargetMode="External" Id="R9ec5ca9e08fa427b" /><Relationship Type="http://schemas.openxmlformats.org/officeDocument/2006/relationships/hyperlink" Target="http://portal.3gpp.org/desktopmodules/WorkItem/WorkItemDetails.aspx?workitemId=740005" TargetMode="External" Id="R148a7e83cc984181" /><Relationship Type="http://schemas.openxmlformats.org/officeDocument/2006/relationships/hyperlink" Target="http://www.3gpp.org/ftp/tsg_sa/WG2_Arch/TSGS2_127_Sanya/Docs/S2-183529.zip" TargetMode="External" Id="Rc738c3599c974180" /><Relationship Type="http://schemas.openxmlformats.org/officeDocument/2006/relationships/hyperlink" Target="http://webapp.etsi.org/teldir/ListPersDetails.asp?PersId=57197" TargetMode="External" Id="Rf1c38d2ae88b4b7d" /><Relationship Type="http://schemas.openxmlformats.org/officeDocument/2006/relationships/hyperlink" Target="http://portal.3gpp.org/ngppapp/CreateTdoc.aspx?mode=view&amp;contributionId=888902" TargetMode="External" Id="R79c7eeb36b9a42ef" /><Relationship Type="http://schemas.openxmlformats.org/officeDocument/2006/relationships/hyperlink" Target="http://portal.3gpp.org/desktopmodules/Release/ReleaseDetails.aspx?releaseId=190" TargetMode="External" Id="R10abe0b4110942a7" /><Relationship Type="http://schemas.openxmlformats.org/officeDocument/2006/relationships/hyperlink" Target="http://portal.3gpp.org/desktopmodules/Specifications/SpecificationDetails.aspx?specificationId=3144" TargetMode="External" Id="R83616bae96dc4b15" /><Relationship Type="http://schemas.openxmlformats.org/officeDocument/2006/relationships/hyperlink" Target="http://portal.3gpp.org/desktopmodules/WorkItem/WorkItemDetails.aspx?workitemId=740005" TargetMode="External" Id="Re2d694696d6a4f4d" /><Relationship Type="http://schemas.openxmlformats.org/officeDocument/2006/relationships/hyperlink" Target="http://www.3gpp.org/ftp/tsg_sa/WG2_Arch/TSGS2_127_Sanya/Docs/S2-183530.zip" TargetMode="External" Id="R40ff64f766d5471b" /><Relationship Type="http://schemas.openxmlformats.org/officeDocument/2006/relationships/hyperlink" Target="http://webapp.etsi.org/teldir/ListPersDetails.asp?PersId=57197" TargetMode="External" Id="Rb6637b8f1ede4ca2" /><Relationship Type="http://schemas.openxmlformats.org/officeDocument/2006/relationships/hyperlink" Target="http://portal.3gpp.org/ngppapp/CreateTdoc.aspx?mode=view&amp;contributionId=888903" TargetMode="External" Id="R330f48fa74c1416f" /><Relationship Type="http://schemas.openxmlformats.org/officeDocument/2006/relationships/hyperlink" Target="http://portal.3gpp.org/desktopmodules/Release/ReleaseDetails.aspx?releaseId=190" TargetMode="External" Id="Rcbb1bb6a66294172" /><Relationship Type="http://schemas.openxmlformats.org/officeDocument/2006/relationships/hyperlink" Target="http://www.3gpp.org/ftp/tsg_sa/WG2_Arch/TSGS2_127_Sanya/Docs/S2-183531.zip" TargetMode="External" Id="R43e0eb61aa1f4b63" /><Relationship Type="http://schemas.openxmlformats.org/officeDocument/2006/relationships/hyperlink" Target="http://webapp.etsi.org/teldir/ListPersDetails.asp?PersId=57197" TargetMode="External" Id="R3657cbaae13444f6" /><Relationship Type="http://schemas.openxmlformats.org/officeDocument/2006/relationships/hyperlink" Target="http://portal.3gpp.org/desktopmodules/Release/ReleaseDetails.aspx?releaseId=190" TargetMode="External" Id="R3864ee2ad58a40a4" /><Relationship Type="http://schemas.openxmlformats.org/officeDocument/2006/relationships/hyperlink" Target="http://www.3gpp.org/ftp/tsg_sa/WG2_Arch/TSGS2_127_Sanya/Docs/S2-183532.zip" TargetMode="External" Id="R45e539afbc154d48" /><Relationship Type="http://schemas.openxmlformats.org/officeDocument/2006/relationships/hyperlink" Target="http://webapp.etsi.org/teldir/ListPersDetails.asp?PersId=57197" TargetMode="External" Id="Rbefb7716432c4df4" /><Relationship Type="http://schemas.openxmlformats.org/officeDocument/2006/relationships/hyperlink" Target="http://portal.3gpp.org/ngppapp/CreateTdoc.aspx?mode=view&amp;contributionId=889257" TargetMode="External" Id="R92de921650f34c35" /><Relationship Type="http://schemas.openxmlformats.org/officeDocument/2006/relationships/hyperlink" Target="http://portal.3gpp.org/desktopmodules/Release/ReleaseDetails.aspx?releaseId=190" TargetMode="External" Id="R7da5f8cc27b14cea" /><Relationship Type="http://schemas.openxmlformats.org/officeDocument/2006/relationships/hyperlink" Target="http://portal.3gpp.org/desktopmodules/Specifications/SpecificationDetails.aspx?specificationId=849" TargetMode="External" Id="R20c772511b7d4fca" /><Relationship Type="http://schemas.openxmlformats.org/officeDocument/2006/relationships/hyperlink" Target="http://portal.3gpp.org/desktopmodules/WorkItem/WorkItemDetails.aspx?workitemId=790035" TargetMode="External" Id="R1edb078053914916" /><Relationship Type="http://schemas.openxmlformats.org/officeDocument/2006/relationships/hyperlink" Target="http://www.3gpp.org/ftp/tsg_sa/WG2_Arch/TSGS2_127_Sanya/Docs/S2-183533.zip" TargetMode="External" Id="R9de8d7523acc48c6" /><Relationship Type="http://schemas.openxmlformats.org/officeDocument/2006/relationships/hyperlink" Target="http://webapp.etsi.org/teldir/ListPersDetails.asp?PersId=57197" TargetMode="External" Id="R8e7c802d1d984bae" /><Relationship Type="http://schemas.openxmlformats.org/officeDocument/2006/relationships/hyperlink" Target="http://portal.3gpp.org/ngppapp/CreateTdoc.aspx?mode=view&amp;contributionId=889258" TargetMode="External" Id="Reada4a8b44fe417d" /><Relationship Type="http://schemas.openxmlformats.org/officeDocument/2006/relationships/hyperlink" Target="http://portal.3gpp.org/desktopmodules/Release/ReleaseDetails.aspx?releaseId=190" TargetMode="External" Id="R0f2b054b6f854a89" /><Relationship Type="http://schemas.openxmlformats.org/officeDocument/2006/relationships/hyperlink" Target="http://portal.3gpp.org/desktopmodules/Specifications/SpecificationDetails.aspx?specificationId=849" TargetMode="External" Id="R16db69d37f6b42b4" /><Relationship Type="http://schemas.openxmlformats.org/officeDocument/2006/relationships/hyperlink" Target="http://portal.3gpp.org/desktopmodules/WorkItem/WorkItemDetails.aspx?workitemId=790035" TargetMode="External" Id="R567742e4be3242a2" /><Relationship Type="http://schemas.openxmlformats.org/officeDocument/2006/relationships/hyperlink" Target="http://www.3gpp.org/ftp/tsg_sa/WG2_Arch/TSGS2_127_Sanya/Docs/S2-183534.zip" TargetMode="External" Id="R88abc28d341b45ce" /><Relationship Type="http://schemas.openxmlformats.org/officeDocument/2006/relationships/hyperlink" Target="http://webapp.etsi.org/teldir/ListPersDetails.asp?PersId=57197" TargetMode="External" Id="R0a1d3ecc57bb4ef6" /><Relationship Type="http://schemas.openxmlformats.org/officeDocument/2006/relationships/hyperlink" Target="http://portal.3gpp.org/desktopmodules/Release/ReleaseDetails.aspx?releaseId=191" TargetMode="External" Id="Reb9294173b9c4b65" /><Relationship Type="http://schemas.openxmlformats.org/officeDocument/2006/relationships/hyperlink" Target="http://portal.3gpp.org/desktopmodules/Specifications/SpecificationDetails.aspx?specificationId=3251" TargetMode="External" Id="Rc815e4d8bcd24725" /><Relationship Type="http://schemas.openxmlformats.org/officeDocument/2006/relationships/hyperlink" Target="http://portal.3gpp.org/desktopmodules/WorkItem/WorkItemDetails.aspx?workitemId=760046" TargetMode="External" Id="R1e27b40e59a44e15" /><Relationship Type="http://schemas.openxmlformats.org/officeDocument/2006/relationships/hyperlink" Target="http://www.3gpp.org/ftp/tsg_sa/WG2_Arch/TSGS2_127_Sanya/Docs/S2-183535.zip" TargetMode="External" Id="R966dda859a7f4086" /><Relationship Type="http://schemas.openxmlformats.org/officeDocument/2006/relationships/hyperlink" Target="http://webapp.etsi.org/teldir/ListPersDetails.asp?PersId=57197" TargetMode="External" Id="R4627a93e181a4871" /><Relationship Type="http://schemas.openxmlformats.org/officeDocument/2006/relationships/hyperlink" Target="http://portal.3gpp.org/desktopmodules/Release/ReleaseDetails.aspx?releaseId=190" TargetMode="External" Id="R426de02d8fb440e1" /><Relationship Type="http://schemas.openxmlformats.org/officeDocument/2006/relationships/hyperlink" Target="http://www.3gpp.org/ftp/tsg_sa/WG2_Arch/TSGS2_127_Sanya/Docs/S2-183536.zip" TargetMode="External" Id="Recb94639774b4ac6" /><Relationship Type="http://schemas.openxmlformats.org/officeDocument/2006/relationships/hyperlink" Target="http://webapp.etsi.org/teldir/ListPersDetails.asp?PersId=54129" TargetMode="External" Id="R0e4cbfdddf2e4b28" /><Relationship Type="http://schemas.openxmlformats.org/officeDocument/2006/relationships/hyperlink" Target="http://portal.3gpp.org/ngppapp/CreateTdoc.aspx?mode=view&amp;contributionId=888780" TargetMode="External" Id="R5479d9a564144f59" /><Relationship Type="http://schemas.openxmlformats.org/officeDocument/2006/relationships/hyperlink" Target="http://portal.3gpp.org/desktopmodules/Release/ReleaseDetails.aspx?releaseId=191" TargetMode="External" Id="R692b9d74653442c1" /><Relationship Type="http://schemas.openxmlformats.org/officeDocument/2006/relationships/hyperlink" Target="http://portal.3gpp.org/desktopmodules/Specifications/SpecificationDetails.aspx?specificationId=3457" TargetMode="External" Id="Rdfff811a0ae64014" /><Relationship Type="http://schemas.openxmlformats.org/officeDocument/2006/relationships/hyperlink" Target="http://portal.3gpp.org/desktopmodules/WorkItem/WorkItemDetails.aspx?workitemId=790007" TargetMode="External" Id="Rfec82c63699640c2" /><Relationship Type="http://schemas.openxmlformats.org/officeDocument/2006/relationships/hyperlink" Target="http://www.3gpp.org/ftp/tsg_sa/WG2_Arch/TSGS2_127_Sanya/Docs/S2-183537.zip" TargetMode="External" Id="Rc7a39e2fd4f04e2f" /><Relationship Type="http://schemas.openxmlformats.org/officeDocument/2006/relationships/hyperlink" Target="http://webapp.etsi.org/teldir/ListPersDetails.asp?PersId=54129" TargetMode="External" Id="R37dd3f399ef14e3b" /><Relationship Type="http://schemas.openxmlformats.org/officeDocument/2006/relationships/hyperlink" Target="http://portal.3gpp.org/ngppapp/CreateTdoc.aspx?mode=view&amp;contributionId=888779" TargetMode="External" Id="R0327694f980a45c8" /><Relationship Type="http://schemas.openxmlformats.org/officeDocument/2006/relationships/hyperlink" Target="http://portal.3gpp.org/desktopmodules/Release/ReleaseDetails.aspx?releaseId=191" TargetMode="External" Id="R667454179c154eff" /><Relationship Type="http://schemas.openxmlformats.org/officeDocument/2006/relationships/hyperlink" Target="http://portal.3gpp.org/desktopmodules/Specifications/SpecificationDetails.aspx?specificationId=3457" TargetMode="External" Id="R41bb0be073be403a" /><Relationship Type="http://schemas.openxmlformats.org/officeDocument/2006/relationships/hyperlink" Target="http://portal.3gpp.org/desktopmodules/WorkItem/WorkItemDetails.aspx?workitemId=790007" TargetMode="External" Id="R8c2f1d1c9d8544f4" /><Relationship Type="http://schemas.openxmlformats.org/officeDocument/2006/relationships/hyperlink" Target="http://www.3gpp.org/ftp/tsg_sa/WG2_Arch/TSGS2_127_Sanya/Docs/S2-183538.zip" TargetMode="External" Id="Rbea9e26045484151" /><Relationship Type="http://schemas.openxmlformats.org/officeDocument/2006/relationships/hyperlink" Target="http://webapp.etsi.org/teldir/ListPersDetails.asp?PersId=21207" TargetMode="External" Id="Re5f3883de32842ea" /><Relationship Type="http://schemas.openxmlformats.org/officeDocument/2006/relationships/hyperlink" Target="http://portal.3gpp.org/ngppapp/CreateTdoc.aspx?mode=view&amp;contributionId=889058" TargetMode="External" Id="R4853534e4e3a4013" /><Relationship Type="http://schemas.openxmlformats.org/officeDocument/2006/relationships/hyperlink" Target="http://portal.3gpp.org/desktopmodules/Release/ReleaseDetails.aspx?releaseId=190" TargetMode="External" Id="Rac8696c497cd4a7f" /><Relationship Type="http://schemas.openxmlformats.org/officeDocument/2006/relationships/hyperlink" Target="http://portal.3gpp.org/desktopmodules/Specifications/SpecificationDetails.aspx?specificationId=3145" TargetMode="External" Id="R613f0fd4e1784a9f" /><Relationship Type="http://schemas.openxmlformats.org/officeDocument/2006/relationships/hyperlink" Target="http://portal.3gpp.org/desktopmodules/WorkItem/WorkItemDetails.aspx?workitemId=740005" TargetMode="External" Id="R18dcf78c2fed4468" /><Relationship Type="http://schemas.openxmlformats.org/officeDocument/2006/relationships/hyperlink" Target="http://www.3gpp.org/ftp/tsg_sa/WG2_Arch/TSGS2_127_Sanya/Docs/S2-183539.zip" TargetMode="External" Id="Rbaeaeb3e14094f27" /><Relationship Type="http://schemas.openxmlformats.org/officeDocument/2006/relationships/hyperlink" Target="http://webapp.etsi.org/teldir/ListPersDetails.asp?PersId=59388" TargetMode="External" Id="R58602e84603c41e8" /><Relationship Type="http://schemas.openxmlformats.org/officeDocument/2006/relationships/hyperlink" Target="http://portal.3gpp.org/desktopmodules/Release/ReleaseDetails.aspx?releaseId=190" TargetMode="External" Id="Re1b74df0399e4422" /><Relationship Type="http://schemas.openxmlformats.org/officeDocument/2006/relationships/hyperlink" Target="http://www.3gpp.org/ftp/tsg_sa/WG2_Arch/TSGS2_127_Sanya/Docs/S2-183540.zip" TargetMode="External" Id="R41aaa6af12564622" /><Relationship Type="http://schemas.openxmlformats.org/officeDocument/2006/relationships/hyperlink" Target="http://webapp.etsi.org/teldir/ListPersDetails.asp?PersId=54129" TargetMode="External" Id="R96fe277387e145aa" /><Relationship Type="http://schemas.openxmlformats.org/officeDocument/2006/relationships/hyperlink" Target="http://portal.3gpp.org/ngppapp/CreateTdoc.aspx?mode=view&amp;contributionId=889054" TargetMode="External" Id="Rf5eccec4a2dc4ad3" /><Relationship Type="http://schemas.openxmlformats.org/officeDocument/2006/relationships/hyperlink" Target="http://portal.3gpp.org/desktopmodules/Release/ReleaseDetails.aspx?releaseId=190" TargetMode="External" Id="R4d941bdda34944ca" /><Relationship Type="http://schemas.openxmlformats.org/officeDocument/2006/relationships/hyperlink" Target="http://portal.3gpp.org/desktopmodules/Specifications/SpecificationDetails.aspx?specificationId=3145" TargetMode="External" Id="R2d61e52d5cb74ba0" /><Relationship Type="http://schemas.openxmlformats.org/officeDocument/2006/relationships/hyperlink" Target="http://portal.3gpp.org/desktopmodules/WorkItem/WorkItemDetails.aspx?workitemId=740005" TargetMode="External" Id="Re8a1d2ab65124bab" /><Relationship Type="http://schemas.openxmlformats.org/officeDocument/2006/relationships/hyperlink" Target="http://www.3gpp.org/ftp/tsg_sa/WG2_Arch/TSGS2_127_Sanya/Docs/S2-183541.zip" TargetMode="External" Id="R5041c59439f24706" /><Relationship Type="http://schemas.openxmlformats.org/officeDocument/2006/relationships/hyperlink" Target="http://webapp.etsi.org/teldir/ListPersDetails.asp?PersId=21207" TargetMode="External" Id="Redfeca6257004f1c" /><Relationship Type="http://schemas.openxmlformats.org/officeDocument/2006/relationships/hyperlink" Target="http://portal.3gpp.org/desktopmodules/Release/ReleaseDetails.aspx?releaseId=190" TargetMode="External" Id="R099a0c1f35944631" /><Relationship Type="http://schemas.openxmlformats.org/officeDocument/2006/relationships/hyperlink" Target="http://portal.3gpp.org/desktopmodules/Specifications/SpecificationDetails.aspx?specificationId=3145" TargetMode="External" Id="R071b5eb6de694c7f" /><Relationship Type="http://schemas.openxmlformats.org/officeDocument/2006/relationships/hyperlink" Target="http://portal.3gpp.org/desktopmodules/WorkItem/WorkItemDetails.aspx?workitemId=740005" TargetMode="External" Id="R1b6d72e98edc4b63" /><Relationship Type="http://schemas.openxmlformats.org/officeDocument/2006/relationships/hyperlink" Target="http://www.3gpp.org/ftp/tsg_sa/WG2_Arch/TSGS2_127_Sanya/Docs/S2-183542.zip" TargetMode="External" Id="R8fa384fe13ab4d8f" /><Relationship Type="http://schemas.openxmlformats.org/officeDocument/2006/relationships/hyperlink" Target="http://webapp.etsi.org/teldir/ListPersDetails.asp?PersId=21207" TargetMode="External" Id="R3143bc05590646a4" /><Relationship Type="http://schemas.openxmlformats.org/officeDocument/2006/relationships/hyperlink" Target="http://portal.3gpp.org/desktopmodules/Release/ReleaseDetails.aspx?releaseId=190" TargetMode="External" Id="R7507f9e8f8dd40af" /><Relationship Type="http://schemas.openxmlformats.org/officeDocument/2006/relationships/hyperlink" Target="http://portal.3gpp.org/desktopmodules/Specifications/SpecificationDetails.aspx?specificationId=3145" TargetMode="External" Id="Rafedcdcceda1443f" /><Relationship Type="http://schemas.openxmlformats.org/officeDocument/2006/relationships/hyperlink" Target="http://portal.3gpp.org/desktopmodules/WorkItem/WorkItemDetails.aspx?workitemId=740005" TargetMode="External" Id="R4b0d29de3e7846d1" /><Relationship Type="http://schemas.openxmlformats.org/officeDocument/2006/relationships/hyperlink" Target="http://www.3gpp.org/ftp/tsg_sa/WG2_Arch/TSGS2_127_Sanya/Docs/S2-183543.zip" TargetMode="External" Id="Rbc997ff04cbe44a5" /><Relationship Type="http://schemas.openxmlformats.org/officeDocument/2006/relationships/hyperlink" Target="http://webapp.etsi.org/teldir/ListPersDetails.asp?PersId=21207" TargetMode="External" Id="R53ec21bbae1944c5" /><Relationship Type="http://schemas.openxmlformats.org/officeDocument/2006/relationships/hyperlink" Target="http://portal.3gpp.org/ngppapp/CreateTdoc.aspx?mode=view&amp;contributionId=888844" TargetMode="External" Id="Rc4c75132d2104a9c" /><Relationship Type="http://schemas.openxmlformats.org/officeDocument/2006/relationships/hyperlink" Target="http://portal.3gpp.org/desktopmodules/Release/ReleaseDetails.aspx?releaseId=191" TargetMode="External" Id="R4836433feb854fe3" /><Relationship Type="http://schemas.openxmlformats.org/officeDocument/2006/relationships/hyperlink" Target="http://portal.3gpp.org/desktopmodules/Specifications/SpecificationDetails.aspx?specificationId=3252" TargetMode="External" Id="Rc4682bcdcbbe42dc" /><Relationship Type="http://schemas.openxmlformats.org/officeDocument/2006/relationships/hyperlink" Target="http://portal.3gpp.org/desktopmodules/WorkItem/WorkItemDetails.aspx?workitemId=760047" TargetMode="External" Id="R313e5c3d7e6a4de0" /><Relationship Type="http://schemas.openxmlformats.org/officeDocument/2006/relationships/hyperlink" Target="http://webapp.etsi.org/teldir/ListPersDetails.asp?PersId=59388" TargetMode="External" Id="R0094fcd6a4fe4066" /><Relationship Type="http://schemas.openxmlformats.org/officeDocument/2006/relationships/hyperlink" Target="http://portal.3gpp.org/desktopmodules/Release/ReleaseDetails.aspx?releaseId=190" TargetMode="External" Id="R8bdb984d37af41c9" /><Relationship Type="http://schemas.openxmlformats.org/officeDocument/2006/relationships/hyperlink" Target="http://portal.3gpp.org/desktopmodules/Specifications/SpecificationDetails.aspx?specificationId=3144" TargetMode="External" Id="Rc80df3fa8a2c42c9" /><Relationship Type="http://schemas.openxmlformats.org/officeDocument/2006/relationships/hyperlink" Target="http://portal.3gpp.org/desktopmodules/WorkItem/WorkItemDetails.aspx?workitemId=740005" TargetMode="External" Id="Rca555b7f510a493c" /><Relationship Type="http://schemas.openxmlformats.org/officeDocument/2006/relationships/hyperlink" Target="http://www.3gpp.org/ftp/tsg_sa/WG2_Arch/TSGS2_127_Sanya/Docs/S2-183545.zip" TargetMode="External" Id="Rc35060a8dd464381" /><Relationship Type="http://schemas.openxmlformats.org/officeDocument/2006/relationships/hyperlink" Target="http://webapp.etsi.org/teldir/ListPersDetails.asp?PersId=72777" TargetMode="External" Id="R16dd6742c66349a0" /><Relationship Type="http://schemas.openxmlformats.org/officeDocument/2006/relationships/hyperlink" Target="http://portal.3gpp.org/ngppapp/CreateTdoc.aspx?mode=view&amp;contributionId=889164" TargetMode="External" Id="Rb064809914e04a83" /><Relationship Type="http://schemas.openxmlformats.org/officeDocument/2006/relationships/hyperlink" Target="http://portal.3gpp.org/desktopmodules/Release/ReleaseDetails.aspx?releaseId=190" TargetMode="External" Id="R4abd9325ccd144ca" /><Relationship Type="http://schemas.openxmlformats.org/officeDocument/2006/relationships/hyperlink" Target="http://portal.3gpp.org/desktopmodules/Specifications/SpecificationDetails.aspx?specificationId=3145" TargetMode="External" Id="Rd41714c79d2345ae" /><Relationship Type="http://schemas.openxmlformats.org/officeDocument/2006/relationships/hyperlink" Target="http://portal.3gpp.org/desktopmodules/WorkItem/WorkItemDetails.aspx?workitemId=740005" TargetMode="External" Id="R1b1a248cfaba4fac" /><Relationship Type="http://schemas.openxmlformats.org/officeDocument/2006/relationships/hyperlink" Target="http://www.3gpp.org/ftp/tsg_sa/WG2_Arch/TSGS2_127_Sanya/Docs/S2-183546.zip" TargetMode="External" Id="R1c17b36c2770413c" /><Relationship Type="http://schemas.openxmlformats.org/officeDocument/2006/relationships/hyperlink" Target="http://webapp.etsi.org/teldir/ListPersDetails.asp?PersId=72777" TargetMode="External" Id="R0ac8754b9b944f65" /><Relationship Type="http://schemas.openxmlformats.org/officeDocument/2006/relationships/hyperlink" Target="http://portal.3gpp.org/desktopmodules/Release/ReleaseDetails.aspx?releaseId=190" TargetMode="External" Id="Rf3a0d11c372444b3" /><Relationship Type="http://schemas.openxmlformats.org/officeDocument/2006/relationships/hyperlink" Target="http://portal.3gpp.org/desktopmodules/Specifications/SpecificationDetails.aspx?specificationId=3145" TargetMode="External" Id="Rd1dd8991028b47ed" /><Relationship Type="http://schemas.openxmlformats.org/officeDocument/2006/relationships/hyperlink" Target="http://portal.3gpp.org/desktopmodules/WorkItem/WorkItemDetails.aspx?workitemId=740005" TargetMode="External" Id="Rbaba316a670b4ef0" /><Relationship Type="http://schemas.openxmlformats.org/officeDocument/2006/relationships/hyperlink" Target="http://www.3gpp.org/ftp/tsg_sa/WG2_Arch/TSGS2_127_Sanya/Docs/S2-183547.zip" TargetMode="External" Id="R024134b48c7b4abf" /><Relationship Type="http://schemas.openxmlformats.org/officeDocument/2006/relationships/hyperlink" Target="http://webapp.etsi.org/teldir/ListPersDetails.asp?PersId=24932" TargetMode="External" Id="R051450faef5b4195" /><Relationship Type="http://schemas.openxmlformats.org/officeDocument/2006/relationships/hyperlink" Target="http://portal.3gpp.org/ngppapp/CreateTdoc.aspx?mode=view&amp;contributionId=888968" TargetMode="External" Id="R317d1c0be4b34338" /><Relationship Type="http://schemas.openxmlformats.org/officeDocument/2006/relationships/hyperlink" Target="http://portal.3gpp.org/desktopmodules/Release/ReleaseDetails.aspx?releaseId=190" TargetMode="External" Id="R45b17006227345d1" /><Relationship Type="http://schemas.openxmlformats.org/officeDocument/2006/relationships/hyperlink" Target="http://portal.3gpp.org/desktopmodules/Specifications/SpecificationDetails.aspx?specificationId=3144" TargetMode="External" Id="Rcd96e50c6eb948ec" /><Relationship Type="http://schemas.openxmlformats.org/officeDocument/2006/relationships/hyperlink" Target="http://portal.3gpp.org/desktopmodules/WorkItem/WorkItemDetails.aspx?workitemId=740005" TargetMode="External" Id="Rcde091aa09594ec0" /><Relationship Type="http://schemas.openxmlformats.org/officeDocument/2006/relationships/hyperlink" Target="http://www.3gpp.org/ftp/tsg_sa/WG2_Arch/TSGS2_127_Sanya/Docs/S2-183548.zip" TargetMode="External" Id="Re2c0c3038e884fd4" /><Relationship Type="http://schemas.openxmlformats.org/officeDocument/2006/relationships/hyperlink" Target="http://webapp.etsi.org/teldir/ListPersDetails.asp?PersId=72777" TargetMode="External" Id="R1a03637433ee42c7" /><Relationship Type="http://schemas.openxmlformats.org/officeDocument/2006/relationships/hyperlink" Target="http://portal.3gpp.org/ngppapp/CreateTdoc.aspx?mode=view&amp;contributionId=889093" TargetMode="External" Id="Rd82fb2d65f2d4382" /><Relationship Type="http://schemas.openxmlformats.org/officeDocument/2006/relationships/hyperlink" Target="http://portal.3gpp.org/desktopmodules/Release/ReleaseDetails.aspx?releaseId=190" TargetMode="External" Id="R61d98e4ce88846dc" /><Relationship Type="http://schemas.openxmlformats.org/officeDocument/2006/relationships/hyperlink" Target="http://portal.3gpp.org/desktopmodules/Specifications/SpecificationDetails.aspx?specificationId=3145" TargetMode="External" Id="Rddad757405f54d51" /><Relationship Type="http://schemas.openxmlformats.org/officeDocument/2006/relationships/hyperlink" Target="http://portal.3gpp.org/desktopmodules/WorkItem/WorkItemDetails.aspx?workitemId=740005" TargetMode="External" Id="R5caf359737854b42" /><Relationship Type="http://schemas.openxmlformats.org/officeDocument/2006/relationships/hyperlink" Target="http://www.3gpp.org/ftp/tsg_sa/WG2_Arch/TSGS2_127_Sanya/Docs/S2-183549.zip" TargetMode="External" Id="Rabb82759a6a84e3e" /><Relationship Type="http://schemas.openxmlformats.org/officeDocument/2006/relationships/hyperlink" Target="http://webapp.etsi.org/teldir/ListPersDetails.asp?PersId=24932" TargetMode="External" Id="Re22daeb059cc4c9a" /><Relationship Type="http://schemas.openxmlformats.org/officeDocument/2006/relationships/hyperlink" Target="http://portal.3gpp.org/ngppapp/CreateTdoc.aspx?mode=view&amp;contributionId=888969" TargetMode="External" Id="Rcbc1d9b20626486c" /><Relationship Type="http://schemas.openxmlformats.org/officeDocument/2006/relationships/hyperlink" Target="http://portal.3gpp.org/desktopmodules/Release/ReleaseDetails.aspx?releaseId=190" TargetMode="External" Id="Rc609d8f81e384170" /><Relationship Type="http://schemas.openxmlformats.org/officeDocument/2006/relationships/hyperlink" Target="http://portal.3gpp.org/desktopmodules/Specifications/SpecificationDetails.aspx?specificationId=3145" TargetMode="External" Id="R4bf9097f15b04f53" /><Relationship Type="http://schemas.openxmlformats.org/officeDocument/2006/relationships/hyperlink" Target="http://portal.3gpp.org/desktopmodules/WorkItem/WorkItemDetails.aspx?workitemId=740005" TargetMode="External" Id="Rb527910c1be24000" /><Relationship Type="http://schemas.openxmlformats.org/officeDocument/2006/relationships/hyperlink" Target="http://www.3gpp.org/ftp/tsg_sa/WG2_Arch/TSGS2_127_Sanya/Docs/S2-183550.zip" TargetMode="External" Id="Rbfd5384dfc994228" /><Relationship Type="http://schemas.openxmlformats.org/officeDocument/2006/relationships/hyperlink" Target="http://webapp.etsi.org/teldir/ListPersDetails.asp?PersId=72777" TargetMode="External" Id="R5023946c09534d21" /><Relationship Type="http://schemas.openxmlformats.org/officeDocument/2006/relationships/hyperlink" Target="http://portal.3gpp.org/desktopmodules/Release/ReleaseDetails.aspx?releaseId=191" TargetMode="External" Id="R64033edc623b48ac" /><Relationship Type="http://schemas.openxmlformats.org/officeDocument/2006/relationships/hyperlink" Target="http://portal.3gpp.org/desktopmodules/Specifications/SpecificationDetails.aspx?specificationId=3254" TargetMode="External" Id="Rc52b2edf324240c1" /><Relationship Type="http://schemas.openxmlformats.org/officeDocument/2006/relationships/hyperlink" Target="http://portal.3gpp.org/desktopmodules/WorkItem/WorkItemDetails.aspx?workitemId=760052" TargetMode="External" Id="R3727acca139e426e" /><Relationship Type="http://schemas.openxmlformats.org/officeDocument/2006/relationships/hyperlink" Target="http://www.3gpp.org/ftp/tsg_sa/WG2_Arch/TSGS2_127_Sanya/Docs/S2-183551.zip" TargetMode="External" Id="Refd0284685444043" /><Relationship Type="http://schemas.openxmlformats.org/officeDocument/2006/relationships/hyperlink" Target="http://webapp.etsi.org/teldir/ListPersDetails.asp?PersId=72777" TargetMode="External" Id="R5b79ab980b884c03" /><Relationship Type="http://schemas.openxmlformats.org/officeDocument/2006/relationships/hyperlink" Target="http://portal.3gpp.org/desktopmodules/Release/ReleaseDetails.aspx?releaseId=191" TargetMode="External" Id="Ra0ab1293e0d847ec" /><Relationship Type="http://schemas.openxmlformats.org/officeDocument/2006/relationships/hyperlink" Target="http://portal.3gpp.org/desktopmodules/Specifications/SpecificationDetails.aspx?specificationId=3254" TargetMode="External" Id="Rbd9fad1605ff498a" /><Relationship Type="http://schemas.openxmlformats.org/officeDocument/2006/relationships/hyperlink" Target="http://portal.3gpp.org/desktopmodules/WorkItem/WorkItemDetails.aspx?workitemId=760052" TargetMode="External" Id="R6da430cd041a4fd1" /><Relationship Type="http://schemas.openxmlformats.org/officeDocument/2006/relationships/hyperlink" Target="http://www.3gpp.org/ftp/tsg_sa/WG2_Arch/TSGS2_127_Sanya/Docs/S2-183552.zip" TargetMode="External" Id="R609d44e086834c36" /><Relationship Type="http://schemas.openxmlformats.org/officeDocument/2006/relationships/hyperlink" Target="http://webapp.etsi.org/teldir/ListPersDetails.asp?PersId=72162" TargetMode="External" Id="R52361a68f0904b76" /><Relationship Type="http://schemas.openxmlformats.org/officeDocument/2006/relationships/hyperlink" Target="http://portal.3gpp.org/desktopmodules/Release/ReleaseDetails.aspx?releaseId=191" TargetMode="External" Id="Rc5b725a657af4e32" /><Relationship Type="http://schemas.openxmlformats.org/officeDocument/2006/relationships/hyperlink" Target="http://portal.3gpp.org/desktopmodules/Specifications/SpecificationDetails.aspx?specificationId=3335" TargetMode="External" Id="R21542aefd99749e7" /><Relationship Type="http://schemas.openxmlformats.org/officeDocument/2006/relationships/hyperlink" Target="http://portal.3gpp.org/desktopmodules/WorkItem/WorkItemDetails.aspx?workitemId=770038" TargetMode="External" Id="Rccfde115286f413e" /><Relationship Type="http://schemas.openxmlformats.org/officeDocument/2006/relationships/hyperlink" Target="http://www.3gpp.org/ftp/tsg_sa/WG2_Arch/TSGS2_127_Sanya/Docs/S2-183553.zip" TargetMode="External" Id="R57c45e9f20b84b6e" /><Relationship Type="http://schemas.openxmlformats.org/officeDocument/2006/relationships/hyperlink" Target="http://webapp.etsi.org/teldir/ListPersDetails.asp?PersId=72162" TargetMode="External" Id="R351037283cdd4e0d" /><Relationship Type="http://schemas.openxmlformats.org/officeDocument/2006/relationships/hyperlink" Target="http://portal.3gpp.org/desktopmodules/Release/ReleaseDetails.aspx?releaseId=191" TargetMode="External" Id="Rf97d8f3b879b4ca4" /><Relationship Type="http://schemas.openxmlformats.org/officeDocument/2006/relationships/hyperlink" Target="http://portal.3gpp.org/desktopmodules/Specifications/SpecificationDetails.aspx?specificationId=3335" TargetMode="External" Id="Rfecc20b23e2f42f2" /><Relationship Type="http://schemas.openxmlformats.org/officeDocument/2006/relationships/hyperlink" Target="http://portal.3gpp.org/desktopmodules/WorkItem/WorkItemDetails.aspx?workitemId=770038" TargetMode="External" Id="R5f64acc5a5b24175" /><Relationship Type="http://schemas.openxmlformats.org/officeDocument/2006/relationships/hyperlink" Target="http://www.3gpp.org/ftp/tsg_sa/WG2_Arch/TSGS2_127_Sanya/Docs/S2-183554.zip" TargetMode="External" Id="Ra2d0e26d6d1643ab" /><Relationship Type="http://schemas.openxmlformats.org/officeDocument/2006/relationships/hyperlink" Target="http://webapp.etsi.org/teldir/ListPersDetails.asp?PersId=24932" TargetMode="External" Id="R03b24f7c912f43d1" /><Relationship Type="http://schemas.openxmlformats.org/officeDocument/2006/relationships/hyperlink" Target="http://portal.3gpp.org/ngppapp/CreateTdoc.aspx?mode=view&amp;contributionId=889087" TargetMode="External" Id="R4c288aa5bdcf459c" /><Relationship Type="http://schemas.openxmlformats.org/officeDocument/2006/relationships/hyperlink" Target="http://portal.3gpp.org/desktopmodules/Release/ReleaseDetails.aspx?releaseId=190" TargetMode="External" Id="Ref6796265c494193" /><Relationship Type="http://schemas.openxmlformats.org/officeDocument/2006/relationships/hyperlink" Target="http://portal.3gpp.org/desktopmodules/Specifications/SpecificationDetails.aspx?specificationId=3145" TargetMode="External" Id="R3b0926d978f84183" /><Relationship Type="http://schemas.openxmlformats.org/officeDocument/2006/relationships/hyperlink" Target="http://portal.3gpp.org/desktopmodules/WorkItem/WorkItemDetails.aspx?workitemId=740005" TargetMode="External" Id="R31d31b187dc0464c" /><Relationship Type="http://schemas.openxmlformats.org/officeDocument/2006/relationships/hyperlink" Target="http://www.3gpp.org/ftp/tsg_sa/WG2_Arch/TSGS2_127_Sanya/Docs/S2-183555.zip" TargetMode="External" Id="Rf4ea6539665f4108" /><Relationship Type="http://schemas.openxmlformats.org/officeDocument/2006/relationships/hyperlink" Target="http://webapp.etsi.org/teldir/ListPersDetails.asp?PersId=72162" TargetMode="External" Id="Raa833a4d154842b6" /><Relationship Type="http://schemas.openxmlformats.org/officeDocument/2006/relationships/hyperlink" Target="http://portal.3gpp.org/desktopmodules/Release/ReleaseDetails.aspx?releaseId=191" TargetMode="External" Id="R85ca2301793d4afe" /><Relationship Type="http://schemas.openxmlformats.org/officeDocument/2006/relationships/hyperlink" Target="http://portal.3gpp.org/desktopmodules/Specifications/SpecificationDetails.aspx?specificationId=3335" TargetMode="External" Id="R688b226848a743a6" /><Relationship Type="http://schemas.openxmlformats.org/officeDocument/2006/relationships/hyperlink" Target="http://portal.3gpp.org/desktopmodules/WorkItem/WorkItemDetails.aspx?workitemId=770038" TargetMode="External" Id="R943b93c6994f4b30" /><Relationship Type="http://schemas.openxmlformats.org/officeDocument/2006/relationships/hyperlink" Target="http://www.3gpp.org/ftp/tsg_sa/WG2_Arch/TSGS2_127_Sanya/Docs/S2-183556.zip" TargetMode="External" Id="R33444c6c02e645b9" /><Relationship Type="http://schemas.openxmlformats.org/officeDocument/2006/relationships/hyperlink" Target="http://webapp.etsi.org/teldir/ListPersDetails.asp?PersId=72162" TargetMode="External" Id="Rb63f0eeaa52a4c16" /><Relationship Type="http://schemas.openxmlformats.org/officeDocument/2006/relationships/hyperlink" Target="http://portal.3gpp.org/ngppapp/CreateTdoc.aspx?mode=view&amp;contributionId=888927" TargetMode="External" Id="R43367cdbfcef44bf" /><Relationship Type="http://schemas.openxmlformats.org/officeDocument/2006/relationships/hyperlink" Target="http://portal.3gpp.org/desktopmodules/Release/ReleaseDetails.aspx?releaseId=190" TargetMode="External" Id="Ree54bd77e22541eb" /><Relationship Type="http://schemas.openxmlformats.org/officeDocument/2006/relationships/hyperlink" Target="http://portal.3gpp.org/desktopmodules/Specifications/SpecificationDetails.aspx?specificationId=3144" TargetMode="External" Id="Rc30cea66b7bf4750" /><Relationship Type="http://schemas.openxmlformats.org/officeDocument/2006/relationships/hyperlink" Target="http://portal.3gpp.org/desktopmodules/WorkItem/WorkItemDetails.aspx?workitemId=740005" TargetMode="External" Id="R32fd431703434ee3" /><Relationship Type="http://schemas.openxmlformats.org/officeDocument/2006/relationships/hyperlink" Target="http://www.3gpp.org/ftp/tsg_sa/WG2_Arch/TSGS2_127_Sanya/Docs/S2-183557.zip" TargetMode="External" Id="Raaafa23eb3584591" /><Relationship Type="http://schemas.openxmlformats.org/officeDocument/2006/relationships/hyperlink" Target="http://webapp.etsi.org/teldir/ListPersDetails.asp?PersId=72162" TargetMode="External" Id="R1e24d3d97d82432d" /><Relationship Type="http://schemas.openxmlformats.org/officeDocument/2006/relationships/hyperlink" Target="http://portal.3gpp.org/ngppapp/CreateTdoc.aspx?mode=view&amp;contributionId=888928" TargetMode="External" Id="Ra148f7275322494c" /><Relationship Type="http://schemas.openxmlformats.org/officeDocument/2006/relationships/hyperlink" Target="http://portal.3gpp.org/desktopmodules/Release/ReleaseDetails.aspx?releaseId=190" TargetMode="External" Id="R3371662bb12c4c54" /><Relationship Type="http://schemas.openxmlformats.org/officeDocument/2006/relationships/hyperlink" Target="http://portal.3gpp.org/desktopmodules/Specifications/SpecificationDetails.aspx?specificationId=3145" TargetMode="External" Id="Rea9ec18827fe4bc2" /><Relationship Type="http://schemas.openxmlformats.org/officeDocument/2006/relationships/hyperlink" Target="http://portal.3gpp.org/desktopmodules/WorkItem/WorkItemDetails.aspx?workitemId=740005" TargetMode="External" Id="Reee2b7af96034cf6" /><Relationship Type="http://schemas.openxmlformats.org/officeDocument/2006/relationships/hyperlink" Target="http://www.3gpp.org/ftp/tsg_sa/WG2_Arch/TSGS2_127_Sanya/Docs/S2-183558.zip" TargetMode="External" Id="Rea818a5303c14534" /><Relationship Type="http://schemas.openxmlformats.org/officeDocument/2006/relationships/hyperlink" Target="http://webapp.etsi.org/teldir/ListPersDetails.asp?PersId=24932" TargetMode="External" Id="Rc73cfc04f5e04518" /><Relationship Type="http://schemas.openxmlformats.org/officeDocument/2006/relationships/hyperlink" Target="http://portal.3gpp.org/ngppapp/CreateTdoc.aspx?mode=view&amp;contributionId=903261" TargetMode="External" Id="R3a67bd349c2440e1" /><Relationship Type="http://schemas.openxmlformats.org/officeDocument/2006/relationships/hyperlink" Target="http://portal.3gpp.org/desktopmodules/Release/ReleaseDetails.aspx?releaseId=191" TargetMode="External" Id="R9b0fdc5818d54218" /><Relationship Type="http://schemas.openxmlformats.org/officeDocument/2006/relationships/hyperlink" Target="http://portal.3gpp.org/desktopmodules/Specifications/SpecificationDetails.aspx?specificationId=3421" TargetMode="External" Id="Ra35d03accbbe4a15" /><Relationship Type="http://schemas.openxmlformats.org/officeDocument/2006/relationships/hyperlink" Target="http://portal.3gpp.org/desktopmodules/WorkItem/WorkItemDetails.aspx?workitemId=780029" TargetMode="External" Id="R1a843f0eceda4f2c" /><Relationship Type="http://schemas.openxmlformats.org/officeDocument/2006/relationships/hyperlink" Target="http://www.3gpp.org/ftp/tsg_sa/WG2_Arch/TSGS2_127_Sanya/Docs/S2-183559.zip" TargetMode="External" Id="Rf9c5d39cc5b24486" /><Relationship Type="http://schemas.openxmlformats.org/officeDocument/2006/relationships/hyperlink" Target="http://webapp.etsi.org/teldir/ListPersDetails.asp?PersId=68713" TargetMode="External" Id="Raea1346976ff4a94" /><Relationship Type="http://schemas.openxmlformats.org/officeDocument/2006/relationships/hyperlink" Target="http://portal.3gpp.org/ngppapp/CreateTdoc.aspx?mode=view&amp;contributionId=864187" TargetMode="External" Id="Rf4eacd4742d64ab7" /><Relationship Type="http://schemas.openxmlformats.org/officeDocument/2006/relationships/hyperlink" Target="http://portal.3gpp.org/ngppapp/CreateTdoc.aspx?mode=view&amp;contributionId=889293" TargetMode="External" Id="R34b44a2f739841c3" /><Relationship Type="http://schemas.openxmlformats.org/officeDocument/2006/relationships/hyperlink" Target="http://portal.3gpp.org/desktopmodules/Release/ReleaseDetails.aspx?releaseId=191" TargetMode="External" Id="R8af1e553751b4f95" /><Relationship Type="http://schemas.openxmlformats.org/officeDocument/2006/relationships/hyperlink" Target="http://portal.3gpp.org/desktopmodules/Specifications/SpecificationDetails.aspx?specificationId=3249" TargetMode="External" Id="Rd32ab6fb44024151" /><Relationship Type="http://schemas.openxmlformats.org/officeDocument/2006/relationships/hyperlink" Target="http://portal.3gpp.org/desktopmodules/WorkItem/WorkItemDetails.aspx?workitemId=760044" TargetMode="External" Id="R5d2907361e4349f3" /><Relationship Type="http://schemas.openxmlformats.org/officeDocument/2006/relationships/hyperlink" Target="http://www.3gpp.org/ftp/tsg_sa/WG2_Arch/TSGS2_127_Sanya/Docs/S2-183560.zip" TargetMode="External" Id="R1425daac89ce47ad" /><Relationship Type="http://schemas.openxmlformats.org/officeDocument/2006/relationships/hyperlink" Target="http://webapp.etsi.org/teldir/ListPersDetails.asp?PersId=68713" TargetMode="External" Id="Rfb406741274e43fd" /><Relationship Type="http://schemas.openxmlformats.org/officeDocument/2006/relationships/hyperlink" Target="http://portal.3gpp.org/ngppapp/CreateTdoc.aspx?mode=view&amp;contributionId=864185" TargetMode="External" Id="R2e3e396745634da8" /><Relationship Type="http://schemas.openxmlformats.org/officeDocument/2006/relationships/hyperlink" Target="http://portal.3gpp.org/ngppapp/CreateTdoc.aspx?mode=view&amp;contributionId=889290" TargetMode="External" Id="R4b3a617dfe924f01" /><Relationship Type="http://schemas.openxmlformats.org/officeDocument/2006/relationships/hyperlink" Target="http://portal.3gpp.org/desktopmodules/Release/ReleaseDetails.aspx?releaseId=191" TargetMode="External" Id="Rdc6ffd85160f4b69" /><Relationship Type="http://schemas.openxmlformats.org/officeDocument/2006/relationships/hyperlink" Target="http://portal.3gpp.org/desktopmodules/Specifications/SpecificationDetails.aspx?specificationId=3249" TargetMode="External" Id="Rdabd643b00ee46f7" /><Relationship Type="http://schemas.openxmlformats.org/officeDocument/2006/relationships/hyperlink" Target="http://portal.3gpp.org/desktopmodules/WorkItem/WorkItemDetails.aspx?workitemId=760044" TargetMode="External" Id="Ree4d9a2f4fe94ffd" /><Relationship Type="http://schemas.openxmlformats.org/officeDocument/2006/relationships/hyperlink" Target="http://www.3gpp.org/ftp/tsg_sa/WG2_Arch/TSGS2_127_Sanya/Docs/S2-183561.zip" TargetMode="External" Id="R7bdc5ee75c0d4516" /><Relationship Type="http://schemas.openxmlformats.org/officeDocument/2006/relationships/hyperlink" Target="http://webapp.etsi.org/teldir/ListPersDetails.asp?PersId=68713" TargetMode="External" Id="R9c901933907c45a7" /><Relationship Type="http://schemas.openxmlformats.org/officeDocument/2006/relationships/hyperlink" Target="http://portal.3gpp.org/ngppapp/CreateTdoc.aspx?mode=view&amp;contributionId=889187" TargetMode="External" Id="R71d9d1757aa44db1" /><Relationship Type="http://schemas.openxmlformats.org/officeDocument/2006/relationships/hyperlink" Target="http://portal.3gpp.org/desktopmodules/Release/ReleaseDetails.aspx?releaseId=190" TargetMode="External" Id="R2f41b64597304c42" /><Relationship Type="http://schemas.openxmlformats.org/officeDocument/2006/relationships/hyperlink" Target="http://portal.3gpp.org/desktopmodules/Specifications/SpecificationDetails.aspx?specificationId=3145" TargetMode="External" Id="R968eff5b9de14cc2" /><Relationship Type="http://schemas.openxmlformats.org/officeDocument/2006/relationships/hyperlink" Target="http://portal.3gpp.org/desktopmodules/WorkItem/WorkItemDetails.aspx?workitemId=740005" TargetMode="External" Id="R2283aa7c56b64707" /><Relationship Type="http://schemas.openxmlformats.org/officeDocument/2006/relationships/hyperlink" Target="http://www.3gpp.org/ftp/tsg_sa/WG2_Arch/TSGS2_127_Sanya/Docs/S2-183562.zip" TargetMode="External" Id="Raf35745b9b024cc9" /><Relationship Type="http://schemas.openxmlformats.org/officeDocument/2006/relationships/hyperlink" Target="http://webapp.etsi.org/teldir/ListPersDetails.asp?PersId=59177" TargetMode="External" Id="R86d48b70372747b1" /><Relationship Type="http://schemas.openxmlformats.org/officeDocument/2006/relationships/hyperlink" Target="http://portal.3gpp.org/desktopmodules/Release/ReleaseDetails.aspx?releaseId=191" TargetMode="External" Id="R752bcc25202d4737" /><Relationship Type="http://schemas.openxmlformats.org/officeDocument/2006/relationships/hyperlink" Target="http://portal.3gpp.org/desktopmodules/Specifications/SpecificationDetails.aspx?specificationId=3249" TargetMode="External" Id="Rbaa40d50df3d470d" /><Relationship Type="http://schemas.openxmlformats.org/officeDocument/2006/relationships/hyperlink" Target="http://portal.3gpp.org/desktopmodules/WorkItem/WorkItemDetails.aspx?workitemId=760044" TargetMode="External" Id="Re25df324b1934fa2" /><Relationship Type="http://schemas.openxmlformats.org/officeDocument/2006/relationships/hyperlink" Target="http://www.3gpp.org/ftp/tsg_sa/WG2_Arch/TSGS2_127_Sanya/Docs/S2-183563.zip" TargetMode="External" Id="R738ac6906d1543dc" /><Relationship Type="http://schemas.openxmlformats.org/officeDocument/2006/relationships/hyperlink" Target="http://webapp.etsi.org/teldir/ListPersDetails.asp?PersId=59177" TargetMode="External" Id="Ra6859c7ea9fc4494" /><Relationship Type="http://schemas.openxmlformats.org/officeDocument/2006/relationships/hyperlink" Target="http://portal.3gpp.org/ngppapp/CreateTdoc.aspx?mode=view&amp;contributionId=889289" TargetMode="External" Id="R8c25a946754147c8" /><Relationship Type="http://schemas.openxmlformats.org/officeDocument/2006/relationships/hyperlink" Target="http://portal.3gpp.org/desktopmodules/Release/ReleaseDetails.aspx?releaseId=191" TargetMode="External" Id="R2d2868d4f1184e96" /><Relationship Type="http://schemas.openxmlformats.org/officeDocument/2006/relationships/hyperlink" Target="http://portal.3gpp.org/desktopmodules/Specifications/SpecificationDetails.aspx?specificationId=3249" TargetMode="External" Id="R2b2cc824b1a14e05" /><Relationship Type="http://schemas.openxmlformats.org/officeDocument/2006/relationships/hyperlink" Target="http://portal.3gpp.org/desktopmodules/WorkItem/WorkItemDetails.aspx?workitemId=760044" TargetMode="External" Id="R85082d025b7340d6" /><Relationship Type="http://schemas.openxmlformats.org/officeDocument/2006/relationships/hyperlink" Target="http://www.3gpp.org/ftp/tsg_sa/WG2_Arch/TSGS2_127_Sanya/Docs/S2-183564.zip" TargetMode="External" Id="R75cba6c286d442ab" /><Relationship Type="http://schemas.openxmlformats.org/officeDocument/2006/relationships/hyperlink" Target="http://webapp.etsi.org/teldir/ListPersDetails.asp?PersId=57486" TargetMode="External" Id="R911e235430184fa3" /><Relationship Type="http://schemas.openxmlformats.org/officeDocument/2006/relationships/hyperlink" Target="http://portal.3gpp.org/desktopmodules/Release/ReleaseDetails.aspx?releaseId=190" TargetMode="External" Id="Rc478fb418f454c76" /><Relationship Type="http://schemas.openxmlformats.org/officeDocument/2006/relationships/hyperlink" Target="http://www.3gpp.org/ftp/tsg_sa/WG2_Arch/TSGS2_127_Sanya/Docs/S2-183565.zip" TargetMode="External" Id="R2fc30511cec84a0f" /><Relationship Type="http://schemas.openxmlformats.org/officeDocument/2006/relationships/hyperlink" Target="http://webapp.etsi.org/teldir/ListPersDetails.asp?PersId=57486" TargetMode="External" Id="R4326a62053304cef" /><Relationship Type="http://schemas.openxmlformats.org/officeDocument/2006/relationships/hyperlink" Target="http://portal.3gpp.org/desktopmodules/Release/ReleaseDetails.aspx?releaseId=190" TargetMode="External" Id="R47a78b6fa5fc4e29" /><Relationship Type="http://schemas.openxmlformats.org/officeDocument/2006/relationships/hyperlink" Target="http://portal.3gpp.org/desktopmodules/Specifications/SpecificationDetails.aspx?specificationId=3144" TargetMode="External" Id="Rcc82b3de26c04fad" /><Relationship Type="http://schemas.openxmlformats.org/officeDocument/2006/relationships/hyperlink" Target="http://portal.3gpp.org/desktopmodules/WorkItem/WorkItemDetails.aspx?workitemId=740005" TargetMode="External" Id="R83fe184ff74f4c6b" /><Relationship Type="http://schemas.openxmlformats.org/officeDocument/2006/relationships/hyperlink" Target="http://www.3gpp.org/ftp/tsg_sa/WG2_Arch/TSGS2_127_Sanya/Docs/S2-183566.zip" TargetMode="External" Id="R22f383ec3c9b4b48" /><Relationship Type="http://schemas.openxmlformats.org/officeDocument/2006/relationships/hyperlink" Target="http://webapp.etsi.org/teldir/ListPersDetails.asp?PersId=57486" TargetMode="External" Id="R85af2b1036d44d87" /><Relationship Type="http://schemas.openxmlformats.org/officeDocument/2006/relationships/hyperlink" Target="http://portal.3gpp.org/desktopmodules/Release/ReleaseDetails.aspx?releaseId=191" TargetMode="External" Id="R25e4a684638c40f7" /><Relationship Type="http://schemas.openxmlformats.org/officeDocument/2006/relationships/hyperlink" Target="http://portal.3gpp.org/desktopmodules/Specifications/SpecificationDetails.aspx?specificationId=3335" TargetMode="External" Id="R13af8c7a749f4dc2" /><Relationship Type="http://schemas.openxmlformats.org/officeDocument/2006/relationships/hyperlink" Target="http://portal.3gpp.org/desktopmodules/WorkItem/WorkItemDetails.aspx?workitemId=770038" TargetMode="External" Id="R8a570a8b503840ee" /><Relationship Type="http://schemas.openxmlformats.org/officeDocument/2006/relationships/hyperlink" Target="http://www.3gpp.org/ftp/tsg_sa/WG2_Arch/TSGS2_127_Sanya/Docs/S2-183567.zip" TargetMode="External" Id="R2584b9b14c664ce5" /><Relationship Type="http://schemas.openxmlformats.org/officeDocument/2006/relationships/hyperlink" Target="http://webapp.etsi.org/teldir/ListPersDetails.asp?PersId=57486" TargetMode="External" Id="R8830b43f56c84d89" /><Relationship Type="http://schemas.openxmlformats.org/officeDocument/2006/relationships/hyperlink" Target="http://portal.3gpp.org/ngppapp/CreateTdoc.aspx?mode=view&amp;contributionId=889031" TargetMode="External" Id="R6687539b44334e31" /><Relationship Type="http://schemas.openxmlformats.org/officeDocument/2006/relationships/hyperlink" Target="http://portal.3gpp.org/desktopmodules/Release/ReleaseDetails.aspx?releaseId=191" TargetMode="External" Id="Rff0bdf0c263241ee" /><Relationship Type="http://schemas.openxmlformats.org/officeDocument/2006/relationships/hyperlink" Target="http://portal.3gpp.org/desktopmodules/Specifications/SpecificationDetails.aspx?specificationId=3335" TargetMode="External" Id="Rfc04c3d307f949c1" /><Relationship Type="http://schemas.openxmlformats.org/officeDocument/2006/relationships/hyperlink" Target="http://portal.3gpp.org/desktopmodules/WorkItem/WorkItemDetails.aspx?workitemId=770038" TargetMode="External" Id="R71d9713ef9da48f2" /><Relationship Type="http://schemas.openxmlformats.org/officeDocument/2006/relationships/hyperlink" Target="http://www.3gpp.org/ftp/tsg_sa/WG2_Arch/TSGS2_127_Sanya/Docs/S2-183568.zip" TargetMode="External" Id="Rf5d349c4aedf4cd3" /><Relationship Type="http://schemas.openxmlformats.org/officeDocument/2006/relationships/hyperlink" Target="http://webapp.etsi.org/teldir/ListPersDetails.asp?PersId=57486" TargetMode="External" Id="Rdd484666bfb94cae" /><Relationship Type="http://schemas.openxmlformats.org/officeDocument/2006/relationships/hyperlink" Target="http://portal.3gpp.org/ngppapp/CreateTdoc.aspx?mode=view&amp;contributionId=889039" TargetMode="External" Id="R87a3dd2fbcb84a2a" /><Relationship Type="http://schemas.openxmlformats.org/officeDocument/2006/relationships/hyperlink" Target="http://portal.3gpp.org/desktopmodules/Release/ReleaseDetails.aspx?releaseId=191" TargetMode="External" Id="R1c8602fd8fbe4f36" /><Relationship Type="http://schemas.openxmlformats.org/officeDocument/2006/relationships/hyperlink" Target="http://portal.3gpp.org/desktopmodules/Specifications/SpecificationDetails.aspx?specificationId=3335" TargetMode="External" Id="Rc1f118a1761b41f6" /><Relationship Type="http://schemas.openxmlformats.org/officeDocument/2006/relationships/hyperlink" Target="http://portal.3gpp.org/desktopmodules/WorkItem/WorkItemDetails.aspx?workitemId=770038" TargetMode="External" Id="R29356b2f25a04732" /><Relationship Type="http://schemas.openxmlformats.org/officeDocument/2006/relationships/hyperlink" Target="http://www.3gpp.org/ftp/tsg_sa/WG2_Arch/TSGS2_127_Sanya/Docs/S2-183569.zip" TargetMode="External" Id="Rb363f32a1c4b4112" /><Relationship Type="http://schemas.openxmlformats.org/officeDocument/2006/relationships/hyperlink" Target="http://webapp.etsi.org/teldir/ListPersDetails.asp?PersId=60610" TargetMode="External" Id="Rcc53695f2d9d448b" /><Relationship Type="http://schemas.openxmlformats.org/officeDocument/2006/relationships/hyperlink" Target="http://portal.3gpp.org/ngppapp/CreateTdoc.aspx?mode=view&amp;contributionId=888831" TargetMode="External" Id="R9ce0d9addfbc436d" /><Relationship Type="http://schemas.openxmlformats.org/officeDocument/2006/relationships/hyperlink" Target="http://portal.3gpp.org/desktopmodules/Release/ReleaseDetails.aspx?releaseId=191" TargetMode="External" Id="Rd9821af0737b488f" /><Relationship Type="http://schemas.openxmlformats.org/officeDocument/2006/relationships/hyperlink" Target="http://portal.3gpp.org/desktopmodules/Specifications/SpecificationDetails.aspx?specificationId=3455" TargetMode="External" Id="Rf315b816c1fb45c7" /><Relationship Type="http://schemas.openxmlformats.org/officeDocument/2006/relationships/hyperlink" Target="http://portal.3gpp.org/desktopmodules/WorkItem/WorkItemDetails.aspx?workitemId=790011" TargetMode="External" Id="Re006f97b4d1c41ee" /><Relationship Type="http://schemas.openxmlformats.org/officeDocument/2006/relationships/hyperlink" Target="http://www.3gpp.org/ftp/tsg_sa/WG2_Arch/TSGS2_127_Sanya/Docs/S2-183570.zip" TargetMode="External" Id="R717560140ca748d0" /><Relationship Type="http://schemas.openxmlformats.org/officeDocument/2006/relationships/hyperlink" Target="http://webapp.etsi.org/teldir/ListPersDetails.asp?PersId=60610" TargetMode="External" Id="R448ee362f70a4693" /><Relationship Type="http://schemas.openxmlformats.org/officeDocument/2006/relationships/hyperlink" Target="http://portal.3gpp.org/ngppapp/CreateTdoc.aspx?mode=view&amp;contributionId=889252" TargetMode="External" Id="R1b959449c9e94f95" /><Relationship Type="http://schemas.openxmlformats.org/officeDocument/2006/relationships/hyperlink" Target="http://portal.3gpp.org/desktopmodules/Release/ReleaseDetails.aspx?releaseId=191" TargetMode="External" Id="R61eb53bc176a460f" /><Relationship Type="http://schemas.openxmlformats.org/officeDocument/2006/relationships/hyperlink" Target="http://portal.3gpp.org/desktopmodules/Specifications/SpecificationDetails.aspx?specificationId=3250" TargetMode="External" Id="Rcdb99e1902eb4fc4" /><Relationship Type="http://schemas.openxmlformats.org/officeDocument/2006/relationships/hyperlink" Target="http://portal.3gpp.org/desktopmodules/WorkItem/WorkItemDetails.aspx?workitemId=760045" TargetMode="External" Id="Rc648d44488014dfb" /><Relationship Type="http://schemas.openxmlformats.org/officeDocument/2006/relationships/hyperlink" Target="http://www.3gpp.org/ftp/tsg_sa/WG2_Arch/TSGS2_127_Sanya/Docs/S2-183571.zip" TargetMode="External" Id="R56a9d10a695a45e1" /><Relationship Type="http://schemas.openxmlformats.org/officeDocument/2006/relationships/hyperlink" Target="http://webapp.etsi.org/teldir/ListPersDetails.asp?PersId=60610" TargetMode="External" Id="R26b356512ecd49cd" /><Relationship Type="http://schemas.openxmlformats.org/officeDocument/2006/relationships/hyperlink" Target="http://portal.3gpp.org/ngppapp/CreateTdoc.aspx?mode=view&amp;contributionId=889304" TargetMode="External" Id="R8ce05af5ef7c4f2a" /><Relationship Type="http://schemas.openxmlformats.org/officeDocument/2006/relationships/hyperlink" Target="http://portal.3gpp.org/desktopmodules/Release/ReleaseDetails.aspx?releaseId=191" TargetMode="External" Id="R73888f0b34d14da7" /><Relationship Type="http://schemas.openxmlformats.org/officeDocument/2006/relationships/hyperlink" Target="http://portal.3gpp.org/desktopmodules/Specifications/SpecificationDetails.aspx?specificationId=3456" TargetMode="External" Id="R2d3b268cbb22434f" /><Relationship Type="http://schemas.openxmlformats.org/officeDocument/2006/relationships/hyperlink" Target="http://portal.3gpp.org/desktopmodules/WorkItem/WorkItemDetails.aspx?workitemId=790012" TargetMode="External" Id="R5d5ead4774a448a6" /><Relationship Type="http://schemas.openxmlformats.org/officeDocument/2006/relationships/hyperlink" Target="http://www.3gpp.org/ftp/tsg_sa/WG2_Arch/TSGS2_127_Sanya/Docs/S2-183572.zip" TargetMode="External" Id="R898f12a623a343f7" /><Relationship Type="http://schemas.openxmlformats.org/officeDocument/2006/relationships/hyperlink" Target="http://webapp.etsi.org/teldir/ListPersDetails.asp?PersId=60610" TargetMode="External" Id="Rc9af092e595442d5" /><Relationship Type="http://schemas.openxmlformats.org/officeDocument/2006/relationships/hyperlink" Target="http://portal.3gpp.org/desktopmodules/Release/ReleaseDetails.aspx?releaseId=191" TargetMode="External" Id="R1801e0c1234f440f" /><Relationship Type="http://schemas.openxmlformats.org/officeDocument/2006/relationships/hyperlink" Target="http://portal.3gpp.org/desktopmodules/Specifications/SpecificationDetails.aspx?specificationId=3456" TargetMode="External" Id="R8d9d5ca05ee54146" /><Relationship Type="http://schemas.openxmlformats.org/officeDocument/2006/relationships/hyperlink" Target="http://portal.3gpp.org/desktopmodules/WorkItem/WorkItemDetails.aspx?workitemId=790012" TargetMode="External" Id="R317c75efae464241" /><Relationship Type="http://schemas.openxmlformats.org/officeDocument/2006/relationships/hyperlink" Target="http://www.3gpp.org/ftp/tsg_sa/WG2_Arch/TSGS2_127_Sanya/Docs/S2-183573.zip" TargetMode="External" Id="R1fad4f8d7ece447d" /><Relationship Type="http://schemas.openxmlformats.org/officeDocument/2006/relationships/hyperlink" Target="http://webapp.etsi.org/teldir/ListPersDetails.asp?PersId=31136" TargetMode="External" Id="R69608b538035406f" /><Relationship Type="http://schemas.openxmlformats.org/officeDocument/2006/relationships/hyperlink" Target="http://portal.3gpp.org/desktopmodules/Release/ReleaseDetails.aspx?releaseId=190" TargetMode="External" Id="Rdf97224bef2645a7" /><Relationship Type="http://schemas.openxmlformats.org/officeDocument/2006/relationships/hyperlink" Target="http://portal.3gpp.org/desktopmodules/Specifications/SpecificationDetails.aspx?specificationId=3145" TargetMode="External" Id="R15d29048a4ad44e2" /><Relationship Type="http://schemas.openxmlformats.org/officeDocument/2006/relationships/hyperlink" Target="http://portal.3gpp.org/desktopmodules/WorkItem/WorkItemDetails.aspx?workitemId=740005" TargetMode="External" Id="Rf1e662b307cc4309" /><Relationship Type="http://schemas.openxmlformats.org/officeDocument/2006/relationships/hyperlink" Target="http://www.3gpp.org/ftp/tsg_sa/WG2_Arch/TSGS2_127_Sanya/Docs/S2-183574.zip" TargetMode="External" Id="Rd1a8cea5cebb4507" /><Relationship Type="http://schemas.openxmlformats.org/officeDocument/2006/relationships/hyperlink" Target="http://webapp.etsi.org/teldir/ListPersDetails.asp?PersId=31136" TargetMode="External" Id="R792fd08692c141f5" /><Relationship Type="http://schemas.openxmlformats.org/officeDocument/2006/relationships/hyperlink" Target="http://portal.3gpp.org/desktopmodules/Release/ReleaseDetails.aspx?releaseId=191" TargetMode="External" Id="R1829db3718c64e32" /><Relationship Type="http://schemas.openxmlformats.org/officeDocument/2006/relationships/hyperlink" Target="http://portal.3gpp.org/desktopmodules/Specifications/SpecificationDetails.aspx?specificationId=3421" TargetMode="External" Id="Rf69aa4fa699d489e" /><Relationship Type="http://schemas.openxmlformats.org/officeDocument/2006/relationships/hyperlink" Target="http://portal.3gpp.org/desktopmodules/WorkItem/WorkItemDetails.aspx?workitemId=780029" TargetMode="External" Id="R5f3e6cf85dbd49aa" /><Relationship Type="http://schemas.openxmlformats.org/officeDocument/2006/relationships/hyperlink" Target="http://www.3gpp.org/ftp/tsg_sa/WG2_Arch/TSGS2_127_Sanya/Docs/S2-183575.zip" TargetMode="External" Id="R3c4a94f4521b4514" /><Relationship Type="http://schemas.openxmlformats.org/officeDocument/2006/relationships/hyperlink" Target="http://webapp.etsi.org/teldir/ListPersDetails.asp?PersId=31136" TargetMode="External" Id="R6ddd9f36c9ef4689" /><Relationship Type="http://schemas.openxmlformats.org/officeDocument/2006/relationships/hyperlink" Target="http://portal.3gpp.org/desktopmodules/Release/ReleaseDetails.aspx?releaseId=191" TargetMode="External" Id="Rea9ffe7a1bc8417b" /><Relationship Type="http://schemas.openxmlformats.org/officeDocument/2006/relationships/hyperlink" Target="http://portal.3gpp.org/desktopmodules/Specifications/SpecificationDetails.aspx?specificationId=3336" TargetMode="External" Id="R14e52af89db14bc6" /><Relationship Type="http://schemas.openxmlformats.org/officeDocument/2006/relationships/hyperlink" Target="http://portal.3gpp.org/desktopmodules/WorkItem/WorkItemDetails.aspx?workitemId=770039" TargetMode="External" Id="Rcb7d563e41f649f7" /><Relationship Type="http://schemas.openxmlformats.org/officeDocument/2006/relationships/hyperlink" Target="http://www.3gpp.org/ftp/tsg_sa/WG2_Arch/TSGS2_127_Sanya/Docs/S2-183576.zip" TargetMode="External" Id="R2d0596f4519144ff" /><Relationship Type="http://schemas.openxmlformats.org/officeDocument/2006/relationships/hyperlink" Target="http://webapp.etsi.org/teldir/ListPersDetails.asp?PersId=31136" TargetMode="External" Id="R1841a86859154e01" /><Relationship Type="http://schemas.openxmlformats.org/officeDocument/2006/relationships/hyperlink" Target="http://portal.3gpp.org/ngppapp/CreateTdoc.aspx?mode=view&amp;contributionId=889067" TargetMode="External" Id="R01db41f6411e4f54" /><Relationship Type="http://schemas.openxmlformats.org/officeDocument/2006/relationships/hyperlink" Target="http://portal.3gpp.org/desktopmodules/Release/ReleaseDetails.aspx?releaseId=191" TargetMode="External" Id="Rb4f92397a139402d" /><Relationship Type="http://schemas.openxmlformats.org/officeDocument/2006/relationships/hyperlink" Target="http://portal.3gpp.org/desktopmodules/Specifications/SpecificationDetails.aspx?specificationId=3336" TargetMode="External" Id="R11c1829aeb6c423d" /><Relationship Type="http://schemas.openxmlformats.org/officeDocument/2006/relationships/hyperlink" Target="http://portal.3gpp.org/desktopmodules/WorkItem/WorkItemDetails.aspx?workitemId=770039" TargetMode="External" Id="R71635370b85d4ea5" /><Relationship Type="http://schemas.openxmlformats.org/officeDocument/2006/relationships/hyperlink" Target="http://www.3gpp.org/ftp/tsg_sa/WG2_Arch/TSGS2_127_Sanya/Docs/S2-183577.zip" TargetMode="External" Id="Rb0a56573c91944ba" /><Relationship Type="http://schemas.openxmlformats.org/officeDocument/2006/relationships/hyperlink" Target="http://webapp.etsi.org/teldir/ListPersDetails.asp?PersId=31136" TargetMode="External" Id="Re52da67fd112468a" /><Relationship Type="http://schemas.openxmlformats.org/officeDocument/2006/relationships/hyperlink" Target="http://portal.3gpp.org/ngppapp/CreateTdoc.aspx?mode=view&amp;contributionId=873100" TargetMode="External" Id="R66e07c81c13c40c9" /><Relationship Type="http://schemas.openxmlformats.org/officeDocument/2006/relationships/hyperlink" Target="http://portal.3gpp.org/desktopmodules/Release/ReleaseDetails.aspx?releaseId=190" TargetMode="External" Id="Rdd249069ef754137" /><Relationship Type="http://schemas.openxmlformats.org/officeDocument/2006/relationships/hyperlink" Target="http://portal.3gpp.org/desktopmodules/Specifications/SpecificationDetails.aspx?specificationId=849" TargetMode="External" Id="R80f593e4d92443c5" /><Relationship Type="http://schemas.openxmlformats.org/officeDocument/2006/relationships/hyperlink" Target="http://portal.3gpp.org/desktopmodules/WorkItem/WorkItemDetails.aspx?workitemId=790035" TargetMode="External" Id="Rbb735e0c0af44846" /><Relationship Type="http://schemas.openxmlformats.org/officeDocument/2006/relationships/hyperlink" Target="http://www.3gpp.org/ftp/tsg_sa/WG2_Arch/TSGS2_127_Sanya/Docs/S2-183578.zip" TargetMode="External" Id="R7fe888fe31c94628" /><Relationship Type="http://schemas.openxmlformats.org/officeDocument/2006/relationships/hyperlink" Target="http://webapp.etsi.org/teldir/ListPersDetails.asp?PersId=60945" TargetMode="External" Id="Rac40f87c1f844dc5" /><Relationship Type="http://schemas.openxmlformats.org/officeDocument/2006/relationships/hyperlink" Target="http://portal.3gpp.org/desktopmodules/Release/ReleaseDetails.aspx?releaseId=191" TargetMode="External" Id="R29a4c2a7b3e04fa7" /><Relationship Type="http://schemas.openxmlformats.org/officeDocument/2006/relationships/hyperlink" Target="http://portal.3gpp.org/desktopmodules/Specifications/SpecificationDetails.aspx?specificationId=3458" TargetMode="External" Id="R0f3813e0b8e940e6" /><Relationship Type="http://schemas.openxmlformats.org/officeDocument/2006/relationships/hyperlink" Target="http://portal.3gpp.org/desktopmodules/WorkItem/WorkItemDetails.aspx?workitemId=790010" TargetMode="External" Id="Rbade67e477e640da" /><Relationship Type="http://schemas.openxmlformats.org/officeDocument/2006/relationships/hyperlink" Target="http://www.3gpp.org/ftp/tsg_sa/WG2_Arch/TSGS2_127_Sanya/Docs/S2-183579.zip" TargetMode="External" Id="Rd038c54f411a472f" /><Relationship Type="http://schemas.openxmlformats.org/officeDocument/2006/relationships/hyperlink" Target="http://webapp.etsi.org/teldir/ListPersDetails.asp?PersId=60905" TargetMode="External" Id="R45e744b14f0c45fd" /><Relationship Type="http://schemas.openxmlformats.org/officeDocument/2006/relationships/hyperlink" Target="http://portal.3gpp.org/ngppapp/CreateTdoc.aspx?mode=view&amp;contributionId=889125" TargetMode="External" Id="Re40371deafed4b0b" /><Relationship Type="http://schemas.openxmlformats.org/officeDocument/2006/relationships/hyperlink" Target="http://portal.3gpp.org/desktopmodules/Release/ReleaseDetails.aspx?releaseId=191" TargetMode="External" Id="R5f7f16135948486c" /><Relationship Type="http://schemas.openxmlformats.org/officeDocument/2006/relationships/hyperlink" Target="http://portal.3gpp.org/desktopmodules/Specifications/SpecificationDetails.aspx?specificationId=3254" TargetMode="External" Id="Rea343700712f4d42" /><Relationship Type="http://schemas.openxmlformats.org/officeDocument/2006/relationships/hyperlink" Target="http://portal.3gpp.org/desktopmodules/WorkItem/WorkItemDetails.aspx?workitemId=760052" TargetMode="External" Id="Rbc719ac6122645a9" /><Relationship Type="http://schemas.openxmlformats.org/officeDocument/2006/relationships/hyperlink" Target="http://www.3gpp.org/ftp/tsg_sa/WG2_Arch/TSGS2_127_Sanya/Docs/S2-183580.zip" TargetMode="External" Id="R85ff549162104b14" /><Relationship Type="http://schemas.openxmlformats.org/officeDocument/2006/relationships/hyperlink" Target="http://webapp.etsi.org/teldir/ListPersDetails.asp?PersId=60905" TargetMode="External" Id="Re4f3ef8228044ccc" /><Relationship Type="http://schemas.openxmlformats.org/officeDocument/2006/relationships/hyperlink" Target="http://portal.3gpp.org/desktopmodules/Release/ReleaseDetails.aspx?releaseId=191" TargetMode="External" Id="Rb40f0ea4e7904c29" /><Relationship Type="http://schemas.openxmlformats.org/officeDocument/2006/relationships/hyperlink" Target="http://portal.3gpp.org/desktopmodules/Specifications/SpecificationDetails.aspx?specificationId=3254" TargetMode="External" Id="R0b6c3863d0b341e6" /><Relationship Type="http://schemas.openxmlformats.org/officeDocument/2006/relationships/hyperlink" Target="http://portal.3gpp.org/desktopmodules/WorkItem/WorkItemDetails.aspx?workitemId=760052" TargetMode="External" Id="Re955483977e94659" /><Relationship Type="http://schemas.openxmlformats.org/officeDocument/2006/relationships/hyperlink" Target="http://www.3gpp.org/ftp/tsg_sa/WG2_Arch/TSGS2_127_Sanya/Docs/S2-183581.zip" TargetMode="External" Id="R2343ce0aaf214631" /><Relationship Type="http://schemas.openxmlformats.org/officeDocument/2006/relationships/hyperlink" Target="http://webapp.etsi.org/teldir/ListPersDetails.asp?PersId=60905" TargetMode="External" Id="Re771854f9f694dd8" /><Relationship Type="http://schemas.openxmlformats.org/officeDocument/2006/relationships/hyperlink" Target="http://portal.3gpp.org/desktopmodules/Release/ReleaseDetails.aspx?releaseId=191" TargetMode="External" Id="R3d9007df4220480a" /><Relationship Type="http://schemas.openxmlformats.org/officeDocument/2006/relationships/hyperlink" Target="http://portal.3gpp.org/desktopmodules/Specifications/SpecificationDetails.aspx?specificationId=3254" TargetMode="External" Id="Rd126798d254e4dab" /><Relationship Type="http://schemas.openxmlformats.org/officeDocument/2006/relationships/hyperlink" Target="http://portal.3gpp.org/desktopmodules/WorkItem/WorkItemDetails.aspx?workitemId=760052" TargetMode="External" Id="Rd815e99a1966434c" /><Relationship Type="http://schemas.openxmlformats.org/officeDocument/2006/relationships/hyperlink" Target="http://www.3gpp.org/ftp/tsg_sa/WG2_Arch/TSGS2_127_Sanya/Docs/S2-183582.zip" TargetMode="External" Id="Rd3f6520872e64606" /><Relationship Type="http://schemas.openxmlformats.org/officeDocument/2006/relationships/hyperlink" Target="http://webapp.etsi.org/teldir/ListPersDetails.asp?PersId=60905" TargetMode="External" Id="Rf4be6d1a595c42c7" /><Relationship Type="http://schemas.openxmlformats.org/officeDocument/2006/relationships/hyperlink" Target="http://portal.3gpp.org/desktopmodules/Release/ReleaseDetails.aspx?releaseId=190" TargetMode="External" Id="R776dcb74ee2146a4" /><Relationship Type="http://schemas.openxmlformats.org/officeDocument/2006/relationships/hyperlink" Target="http://portal.3gpp.org/desktopmodules/Specifications/SpecificationDetails.aspx?specificationId=3145" TargetMode="External" Id="R5b3cb69ea5ab451d" /><Relationship Type="http://schemas.openxmlformats.org/officeDocument/2006/relationships/hyperlink" Target="http://portal.3gpp.org/desktopmodules/WorkItem/WorkItemDetails.aspx?workitemId=740005" TargetMode="External" Id="R570b2288caac4c9d" /><Relationship Type="http://schemas.openxmlformats.org/officeDocument/2006/relationships/hyperlink" Target="http://www.3gpp.org/ftp/tsg_sa/WG2_Arch/TSGS2_127_Sanya/Docs/S2-183583.zip" TargetMode="External" Id="R90d1f9410e8e4607" /><Relationship Type="http://schemas.openxmlformats.org/officeDocument/2006/relationships/hyperlink" Target="http://webapp.etsi.org/teldir/ListPersDetails.asp?PersId=60905" TargetMode="External" Id="R1d828a52ab374053" /><Relationship Type="http://schemas.openxmlformats.org/officeDocument/2006/relationships/hyperlink" Target="http://portal.3gpp.org/ngppapp/CreateTdoc.aspx?mode=view&amp;contributionId=888937" TargetMode="External" Id="R2eb54c7b790e4607" /><Relationship Type="http://schemas.openxmlformats.org/officeDocument/2006/relationships/hyperlink" Target="http://portal.3gpp.org/desktopmodules/Release/ReleaseDetails.aspx?releaseId=190" TargetMode="External" Id="R644ad0a4410b4db0" /><Relationship Type="http://schemas.openxmlformats.org/officeDocument/2006/relationships/hyperlink" Target="http://portal.3gpp.org/desktopmodules/Specifications/SpecificationDetails.aspx?specificationId=3144" TargetMode="External" Id="R328705f91fc649f7" /><Relationship Type="http://schemas.openxmlformats.org/officeDocument/2006/relationships/hyperlink" Target="http://portal.3gpp.org/desktopmodules/WorkItem/WorkItemDetails.aspx?workitemId=740005" TargetMode="External" Id="R5143cdccde204240" /><Relationship Type="http://schemas.openxmlformats.org/officeDocument/2006/relationships/hyperlink" Target="http://www.3gpp.org/ftp/tsg_sa/WG2_Arch/TSGS2_127_Sanya/Docs/S2-183584.zip" TargetMode="External" Id="Rcfce249cc4f74d5d" /><Relationship Type="http://schemas.openxmlformats.org/officeDocument/2006/relationships/hyperlink" Target="http://webapp.etsi.org/teldir/ListPersDetails.asp?PersId=60905" TargetMode="External" Id="Rc9caf6767bfd43da" /><Relationship Type="http://schemas.openxmlformats.org/officeDocument/2006/relationships/hyperlink" Target="http://portal.3gpp.org/desktopmodules/Release/ReleaseDetails.aspx?releaseId=190" TargetMode="External" Id="R6262fa5430c64500" /><Relationship Type="http://schemas.openxmlformats.org/officeDocument/2006/relationships/hyperlink" Target="http://portal.3gpp.org/desktopmodules/Specifications/SpecificationDetails.aspx?specificationId=3144" TargetMode="External" Id="Rc0662b28e4ec4259" /><Relationship Type="http://schemas.openxmlformats.org/officeDocument/2006/relationships/hyperlink" Target="http://portal.3gpp.org/desktopmodules/WorkItem/WorkItemDetails.aspx?workitemId=740005" TargetMode="External" Id="R4e23f320a26448ab" /><Relationship Type="http://schemas.openxmlformats.org/officeDocument/2006/relationships/hyperlink" Target="http://www.3gpp.org/ftp/tsg_sa/WG2_Arch/TSGS2_127_Sanya/Docs/S2-183585.zip" TargetMode="External" Id="Ra252937f83c742c8" /><Relationship Type="http://schemas.openxmlformats.org/officeDocument/2006/relationships/hyperlink" Target="http://webapp.etsi.org/teldir/ListPersDetails.asp?PersId=67048" TargetMode="External" Id="Racb582623d484bf2" /><Relationship Type="http://schemas.openxmlformats.org/officeDocument/2006/relationships/hyperlink" Target="http://portal.3gpp.org/desktopmodules/Release/ReleaseDetails.aspx?releaseId=190" TargetMode="External" Id="Reaf910494631462f" /><Relationship Type="http://schemas.openxmlformats.org/officeDocument/2006/relationships/hyperlink" Target="http://portal.3gpp.org/desktopmodules/Specifications/SpecificationDetails.aspx?specificationId=3144" TargetMode="External" Id="R3531e1c61bfa427d" /><Relationship Type="http://schemas.openxmlformats.org/officeDocument/2006/relationships/hyperlink" Target="http://portal.3gpp.org/desktopmodules/WorkItem/WorkItemDetails.aspx?workitemId=740005" TargetMode="External" Id="Re4bc1648adea4ba3" /><Relationship Type="http://schemas.openxmlformats.org/officeDocument/2006/relationships/hyperlink" Target="http://www.3gpp.org/ftp/tsg_sa/WG2_Arch/TSGS2_127_Sanya/Docs/S2-183586.zip" TargetMode="External" Id="R83d8c51137a74b2d" /><Relationship Type="http://schemas.openxmlformats.org/officeDocument/2006/relationships/hyperlink" Target="http://webapp.etsi.org/teldir/ListPersDetails.asp?PersId=67048" TargetMode="External" Id="Rbca91bd5acfe41f6" /><Relationship Type="http://schemas.openxmlformats.org/officeDocument/2006/relationships/hyperlink" Target="http://portal.3gpp.org/ngppapp/CreateTdoc.aspx?mode=view&amp;contributionId=889410" TargetMode="External" Id="R1d4a25856a8f454d" /><Relationship Type="http://schemas.openxmlformats.org/officeDocument/2006/relationships/hyperlink" Target="http://portal.3gpp.org/desktopmodules/Release/ReleaseDetails.aspx?releaseId=190" TargetMode="External" Id="R2fe52d1f52b54fcb" /><Relationship Type="http://schemas.openxmlformats.org/officeDocument/2006/relationships/hyperlink" Target="http://portal.3gpp.org/desktopmodules/Specifications/SpecificationDetails.aspx?specificationId=3145" TargetMode="External" Id="R879558b3e3e34d1b" /><Relationship Type="http://schemas.openxmlformats.org/officeDocument/2006/relationships/hyperlink" Target="http://portal.3gpp.org/desktopmodules/WorkItem/WorkItemDetails.aspx?workitemId=740005" TargetMode="External" Id="R7f901ad1d4c24318" /><Relationship Type="http://schemas.openxmlformats.org/officeDocument/2006/relationships/hyperlink" Target="http://www.3gpp.org/ftp/tsg_sa/WG2_Arch/TSGS2_127_Sanya/Docs/S2-183587.zip" TargetMode="External" Id="Rf70d3c017d6d4001" /><Relationship Type="http://schemas.openxmlformats.org/officeDocument/2006/relationships/hyperlink" Target="http://webapp.etsi.org/teldir/ListPersDetails.asp?PersId=74090" TargetMode="External" Id="R406ff2f37a184d1e" /><Relationship Type="http://schemas.openxmlformats.org/officeDocument/2006/relationships/hyperlink" Target="http://portal.3gpp.org/ngppapp/CreateTdoc.aspx?mode=view&amp;contributionId=889103" TargetMode="External" Id="R2d399d53f3ac4b7d" /><Relationship Type="http://schemas.openxmlformats.org/officeDocument/2006/relationships/hyperlink" Target="http://portal.3gpp.org/desktopmodules/Release/ReleaseDetails.aspx?releaseId=191" TargetMode="External" Id="Rc59b0c4e53ed4731" /><Relationship Type="http://schemas.openxmlformats.org/officeDocument/2006/relationships/hyperlink" Target="http://portal.3gpp.org/desktopmodules/Specifications/SpecificationDetails.aspx?specificationId=3423" TargetMode="External" Id="Rdd78570a12304ec4" /><Relationship Type="http://schemas.openxmlformats.org/officeDocument/2006/relationships/hyperlink" Target="http://portal.3gpp.org/desktopmodules/WorkItem/WorkItemDetails.aspx?workitemId=780030" TargetMode="External" Id="Rf4550b4535c64bad" /><Relationship Type="http://schemas.openxmlformats.org/officeDocument/2006/relationships/hyperlink" Target="http://www.3gpp.org/ftp/tsg_sa/WG2_Arch/TSGS2_127_Sanya/Docs/S2-183588.zip" TargetMode="External" Id="R8ad56c91c563407c" /><Relationship Type="http://schemas.openxmlformats.org/officeDocument/2006/relationships/hyperlink" Target="http://webapp.etsi.org/teldir/ListPersDetails.asp?PersId=74090" TargetMode="External" Id="Rd1bae0dc369a48c7" /><Relationship Type="http://schemas.openxmlformats.org/officeDocument/2006/relationships/hyperlink" Target="http://portal.3gpp.org/ngppapp/CreateTdoc.aspx?mode=view&amp;contributionId=889104" TargetMode="External" Id="Raf8ebf5adb594ca3" /><Relationship Type="http://schemas.openxmlformats.org/officeDocument/2006/relationships/hyperlink" Target="http://portal.3gpp.org/desktopmodules/Release/ReleaseDetails.aspx?releaseId=191" TargetMode="External" Id="R515d1b9167af433c" /><Relationship Type="http://schemas.openxmlformats.org/officeDocument/2006/relationships/hyperlink" Target="http://portal.3gpp.org/desktopmodules/Specifications/SpecificationDetails.aspx?specificationId=3423" TargetMode="External" Id="R745a47c4cbb54774" /><Relationship Type="http://schemas.openxmlformats.org/officeDocument/2006/relationships/hyperlink" Target="http://portal.3gpp.org/desktopmodules/WorkItem/WorkItemDetails.aspx?workitemId=780030" TargetMode="External" Id="R43cb3e3e20d64acf" /><Relationship Type="http://schemas.openxmlformats.org/officeDocument/2006/relationships/hyperlink" Target="http://www.3gpp.org/ftp/tsg_sa/WG2_Arch/TSGS2_127_Sanya/Docs/S2-183589.zip" TargetMode="External" Id="Re69d2f2a38124ac6" /><Relationship Type="http://schemas.openxmlformats.org/officeDocument/2006/relationships/hyperlink" Target="http://webapp.etsi.org/teldir/ListPersDetails.asp?PersId=74090" TargetMode="External" Id="Ra0e8ead631cd4eed" /><Relationship Type="http://schemas.openxmlformats.org/officeDocument/2006/relationships/hyperlink" Target="http://portal.3gpp.org/desktopmodules/Release/ReleaseDetails.aspx?releaseId=190" TargetMode="External" Id="R3ef5253b41264d02" /><Relationship Type="http://schemas.openxmlformats.org/officeDocument/2006/relationships/hyperlink" Target="http://portal.3gpp.org/desktopmodules/Specifications/SpecificationDetails.aspx?specificationId=3144" TargetMode="External" Id="R0bd8454eda2d4342" /><Relationship Type="http://schemas.openxmlformats.org/officeDocument/2006/relationships/hyperlink" Target="http://www.3gpp.org/ftp/tsg_sa/WG2_Arch/TSGS2_127_Sanya/Docs/S2-183590.zip" TargetMode="External" Id="R96c89551ca444105" /><Relationship Type="http://schemas.openxmlformats.org/officeDocument/2006/relationships/hyperlink" Target="http://webapp.etsi.org/teldir/ListPersDetails.asp?PersId=74090" TargetMode="External" Id="R695960e461bd4ae4" /><Relationship Type="http://schemas.openxmlformats.org/officeDocument/2006/relationships/hyperlink" Target="http://portal.3gpp.org/ngppapp/CreateTdoc.aspx?mode=view&amp;contributionId=888793" TargetMode="External" Id="R8ded83bdd4894501" /><Relationship Type="http://schemas.openxmlformats.org/officeDocument/2006/relationships/hyperlink" Target="http://portal.3gpp.org/desktopmodules/Release/ReleaseDetails.aspx?releaseId=190" TargetMode="External" Id="R1ce55b13f96a48ea" /><Relationship Type="http://schemas.openxmlformats.org/officeDocument/2006/relationships/hyperlink" Target="http://www.3gpp.org/ftp/tsg_sa/WG2_Arch/TSGS2_127_Sanya/Docs/S2-183591.zip" TargetMode="External" Id="Rd33e3026deb84dea" /><Relationship Type="http://schemas.openxmlformats.org/officeDocument/2006/relationships/hyperlink" Target="http://webapp.etsi.org/teldir/ListPersDetails.asp?PersId=74090" TargetMode="External" Id="Rbd401e0e04e2412b" /><Relationship Type="http://schemas.openxmlformats.org/officeDocument/2006/relationships/hyperlink" Target="http://portal.3gpp.org/ngppapp/CreateTdoc.aspx?mode=view&amp;contributionId=889064" TargetMode="External" Id="R594c23d2c4934d69" /><Relationship Type="http://schemas.openxmlformats.org/officeDocument/2006/relationships/hyperlink" Target="http://portal.3gpp.org/desktopmodules/Release/ReleaseDetails.aspx?releaseId=191" TargetMode="External" Id="R2c56a7b353944b9b" /><Relationship Type="http://schemas.openxmlformats.org/officeDocument/2006/relationships/hyperlink" Target="http://portal.3gpp.org/desktopmodules/Specifications/SpecificationDetails.aspx?specificationId=3336" TargetMode="External" Id="R3a9d26447d7a4937" /><Relationship Type="http://schemas.openxmlformats.org/officeDocument/2006/relationships/hyperlink" Target="http://portal.3gpp.org/desktopmodules/WorkItem/WorkItemDetails.aspx?workitemId=770039" TargetMode="External" Id="Rd5243f0accc848c5" /><Relationship Type="http://schemas.openxmlformats.org/officeDocument/2006/relationships/hyperlink" Target="http://www.3gpp.org/ftp/tsg_sa/WG2_Arch/TSGS2_127_Sanya/Docs/S2-183592.zip" TargetMode="External" Id="R7006ee1182aa4966" /><Relationship Type="http://schemas.openxmlformats.org/officeDocument/2006/relationships/hyperlink" Target="http://webapp.etsi.org/teldir/ListPersDetails.asp?PersId=67048" TargetMode="External" Id="R705ab15a2730498b" /><Relationship Type="http://schemas.openxmlformats.org/officeDocument/2006/relationships/hyperlink" Target="http://portal.3gpp.org/ngppapp/CreateTdoc.aspx?mode=view&amp;contributionId=889417" TargetMode="External" Id="R14f713f3aaee4850" /><Relationship Type="http://schemas.openxmlformats.org/officeDocument/2006/relationships/hyperlink" Target="http://portal.3gpp.org/desktopmodules/Release/ReleaseDetails.aspx?releaseId=190" TargetMode="External" Id="Rac411126211b48ab" /><Relationship Type="http://schemas.openxmlformats.org/officeDocument/2006/relationships/hyperlink" Target="http://portal.3gpp.org/desktopmodules/Specifications/SpecificationDetails.aspx?specificationId=3145" TargetMode="External" Id="R4eeb43429b0140d7" /><Relationship Type="http://schemas.openxmlformats.org/officeDocument/2006/relationships/hyperlink" Target="http://portal.3gpp.org/desktopmodules/WorkItem/WorkItemDetails.aspx?workitemId=740005" TargetMode="External" Id="Rb6bc14276ff8491e" /><Relationship Type="http://schemas.openxmlformats.org/officeDocument/2006/relationships/hyperlink" Target="http://www.3gpp.org/ftp/tsg_sa/WG2_Arch/TSGS2_127_Sanya/Docs/S2-183593.zip" TargetMode="External" Id="R174d3f26ee21434c" /><Relationship Type="http://schemas.openxmlformats.org/officeDocument/2006/relationships/hyperlink" Target="http://webapp.etsi.org/teldir/ListPersDetails.asp?PersId=67048" TargetMode="External" Id="R1bf1e080fe49471a" /><Relationship Type="http://schemas.openxmlformats.org/officeDocument/2006/relationships/hyperlink" Target="http://portal.3gpp.org/desktopmodules/Release/ReleaseDetails.aspx?releaseId=191" TargetMode="External" Id="Ra9e14055d7764317" /><Relationship Type="http://schemas.openxmlformats.org/officeDocument/2006/relationships/hyperlink" Target="http://portal.3gpp.org/desktopmodules/Specifications/SpecificationDetails.aspx?specificationId=3335" TargetMode="External" Id="Re18e393b3ae2424a" /><Relationship Type="http://schemas.openxmlformats.org/officeDocument/2006/relationships/hyperlink" Target="http://portal.3gpp.org/desktopmodules/WorkItem/WorkItemDetails.aspx?workitemId=770038" TargetMode="External" Id="R54ecbd8aba624726" /><Relationship Type="http://schemas.openxmlformats.org/officeDocument/2006/relationships/hyperlink" Target="http://www.3gpp.org/ftp/tsg_sa/WG2_Arch/TSGS2_127_Sanya/Docs/S2-183594.zip" TargetMode="External" Id="Reb1fee3220a8451e" /><Relationship Type="http://schemas.openxmlformats.org/officeDocument/2006/relationships/hyperlink" Target="http://webapp.etsi.org/teldir/ListPersDetails.asp?PersId=58162" TargetMode="External" Id="Rc5e6764639554a59" /><Relationship Type="http://schemas.openxmlformats.org/officeDocument/2006/relationships/hyperlink" Target="http://portal.3gpp.org/desktopmodules/Release/ReleaseDetails.aspx?releaseId=191" TargetMode="External" Id="R1c7798c8346145ce" /><Relationship Type="http://schemas.openxmlformats.org/officeDocument/2006/relationships/hyperlink" Target="http://portal.3gpp.org/desktopmodules/Specifications/SpecificationDetails.aspx?specificationId=3335" TargetMode="External" Id="Rd6857d22bb074391" /><Relationship Type="http://schemas.openxmlformats.org/officeDocument/2006/relationships/hyperlink" Target="http://portal.3gpp.org/desktopmodules/WorkItem/WorkItemDetails.aspx?workitemId=770038" TargetMode="External" Id="R3617537bb2bd4516" /><Relationship Type="http://schemas.openxmlformats.org/officeDocument/2006/relationships/hyperlink" Target="http://www.3gpp.org/ftp/tsg_sa/WG2_Arch/TSGS2_127_Sanya/Docs/S2-183595.zip" TargetMode="External" Id="Rcd16840959944f3e" /><Relationship Type="http://schemas.openxmlformats.org/officeDocument/2006/relationships/hyperlink" Target="http://webapp.etsi.org/teldir/ListPersDetails.asp?PersId=58162" TargetMode="External" Id="Rc5649cfa5dfc4b7b" /><Relationship Type="http://schemas.openxmlformats.org/officeDocument/2006/relationships/hyperlink" Target="http://portal.3gpp.org/desktopmodules/Release/ReleaseDetails.aspx?releaseId=191" TargetMode="External" Id="Rf30a3fedd08c47a7" /><Relationship Type="http://schemas.openxmlformats.org/officeDocument/2006/relationships/hyperlink" Target="http://portal.3gpp.org/desktopmodules/Specifications/SpecificationDetails.aspx?specificationId=3335" TargetMode="External" Id="R1991dad5e90e4b3f" /><Relationship Type="http://schemas.openxmlformats.org/officeDocument/2006/relationships/hyperlink" Target="http://portal.3gpp.org/desktopmodules/WorkItem/WorkItemDetails.aspx?workitemId=770038" TargetMode="External" Id="Rb5de03fd0c72492c" /><Relationship Type="http://schemas.openxmlformats.org/officeDocument/2006/relationships/hyperlink" Target="http://www.3gpp.org/ftp/tsg_sa/WG2_Arch/TSGS2_127_Sanya/Docs/S2-183596.zip" TargetMode="External" Id="Refa895afbe044303" /><Relationship Type="http://schemas.openxmlformats.org/officeDocument/2006/relationships/hyperlink" Target="http://webapp.etsi.org/teldir/ListPersDetails.asp?PersId=25668" TargetMode="External" Id="Ra28c3725b25c449a" /><Relationship Type="http://schemas.openxmlformats.org/officeDocument/2006/relationships/hyperlink" Target="http://portal.3gpp.org/ngppapp/CreateTdoc.aspx?mode=view&amp;contributionId=888840" TargetMode="External" Id="R27a7b40de48b4f52" /><Relationship Type="http://schemas.openxmlformats.org/officeDocument/2006/relationships/hyperlink" Target="http://portal.3gpp.org/desktopmodules/Release/ReleaseDetails.aspx?releaseId=189" TargetMode="External" Id="Rd43ce08fbc1547d4" /><Relationship Type="http://schemas.openxmlformats.org/officeDocument/2006/relationships/hyperlink" Target="http://portal.3gpp.org/desktopmodules/Specifications/SpecificationDetails.aspx?specificationId=3078" TargetMode="External" Id="Re982bb09a6bd406e" /><Relationship Type="http://schemas.openxmlformats.org/officeDocument/2006/relationships/hyperlink" Target="http://portal.3gpp.org/desktopmodules/WorkItem/WorkItemDetails.aspx?workitemId=720011" TargetMode="External" Id="R5923ebe10d66402c" /><Relationship Type="http://schemas.openxmlformats.org/officeDocument/2006/relationships/hyperlink" Target="http://www.3gpp.org/ftp/tsg_sa/WG2_Arch/TSGS2_127_Sanya/Docs/S2-183597.zip" TargetMode="External" Id="Rfd031a30b7a64257" /><Relationship Type="http://schemas.openxmlformats.org/officeDocument/2006/relationships/hyperlink" Target="http://webapp.etsi.org/teldir/ListPersDetails.asp?PersId=58162" TargetMode="External" Id="R9c2dd21a402d4ef4" /><Relationship Type="http://schemas.openxmlformats.org/officeDocument/2006/relationships/hyperlink" Target="http://portal.3gpp.org/ngppapp/CreateTdoc.aspx?mode=view&amp;contributionId=888845" TargetMode="External" Id="R7b7c01d4c1d2426f" /><Relationship Type="http://schemas.openxmlformats.org/officeDocument/2006/relationships/hyperlink" Target="http://portal.3gpp.org/desktopmodules/Release/ReleaseDetails.aspx?releaseId=191" TargetMode="External" Id="Rff5659836ee04866" /><Relationship Type="http://schemas.openxmlformats.org/officeDocument/2006/relationships/hyperlink" Target="http://portal.3gpp.org/desktopmodules/Specifications/SpecificationDetails.aspx?specificationId=3252" TargetMode="External" Id="R2672d8a3afa44863" /><Relationship Type="http://schemas.openxmlformats.org/officeDocument/2006/relationships/hyperlink" Target="http://portal.3gpp.org/desktopmodules/WorkItem/WorkItemDetails.aspx?workitemId=760047" TargetMode="External" Id="R7db778d3e34f47d4" /><Relationship Type="http://schemas.openxmlformats.org/officeDocument/2006/relationships/hyperlink" Target="http://www.3gpp.org/ftp/tsg_sa/WG2_Arch/TSGS2_127_Sanya/Docs/S2-183598.zip" TargetMode="External" Id="R8cb96bf907f74e64" /><Relationship Type="http://schemas.openxmlformats.org/officeDocument/2006/relationships/hyperlink" Target="http://webapp.etsi.org/teldir/ListPersDetails.asp?PersId=25668" TargetMode="External" Id="R687847cace4840b5" /><Relationship Type="http://schemas.openxmlformats.org/officeDocument/2006/relationships/hyperlink" Target="http://portal.3gpp.org/ngppapp/CreateTdoc.aspx?mode=view&amp;contributionId=888841" TargetMode="External" Id="R97ac95c2a00246be" /><Relationship Type="http://schemas.openxmlformats.org/officeDocument/2006/relationships/hyperlink" Target="http://portal.3gpp.org/desktopmodules/Release/ReleaseDetails.aspx?releaseId=190" TargetMode="External" Id="Rb14c767fb8844dfe" /><Relationship Type="http://schemas.openxmlformats.org/officeDocument/2006/relationships/hyperlink" Target="http://portal.3gpp.org/desktopmodules/Specifications/SpecificationDetails.aspx?specificationId=3078" TargetMode="External" Id="Rbc0b0dac4a9c4f55" /><Relationship Type="http://schemas.openxmlformats.org/officeDocument/2006/relationships/hyperlink" Target="http://portal.3gpp.org/desktopmodules/WorkItem/WorkItemDetails.aspx?workitemId=720011" TargetMode="External" Id="R0d3a88150bb9472d" /><Relationship Type="http://schemas.openxmlformats.org/officeDocument/2006/relationships/hyperlink" Target="http://www.3gpp.org/ftp/tsg_sa/WG2_Arch/TSGS2_127_Sanya/Docs/S2-183599.zip" TargetMode="External" Id="Rbdb3b66861154ca9" /><Relationship Type="http://schemas.openxmlformats.org/officeDocument/2006/relationships/hyperlink" Target="http://webapp.etsi.org/teldir/ListPersDetails.asp?PersId=58162" TargetMode="External" Id="Racae95510e6448f7" /><Relationship Type="http://schemas.openxmlformats.org/officeDocument/2006/relationships/hyperlink" Target="http://portal.3gpp.org/ngppapp/CreateTdoc.aspx?mode=view&amp;contributionId=888851" TargetMode="External" Id="R6f82364c47984204" /><Relationship Type="http://schemas.openxmlformats.org/officeDocument/2006/relationships/hyperlink" Target="http://portal.3gpp.org/desktopmodules/Release/ReleaseDetails.aspx?releaseId=191" TargetMode="External" Id="Rc19a233945674f06" /><Relationship Type="http://schemas.openxmlformats.org/officeDocument/2006/relationships/hyperlink" Target="http://portal.3gpp.org/desktopmodules/Specifications/SpecificationDetails.aspx?specificationId=3252" TargetMode="External" Id="R3f0a6def445c4bbe" /><Relationship Type="http://schemas.openxmlformats.org/officeDocument/2006/relationships/hyperlink" Target="http://portal.3gpp.org/desktopmodules/WorkItem/WorkItemDetails.aspx?workitemId=760047" TargetMode="External" Id="Ra51a0330fcc94c63" /><Relationship Type="http://schemas.openxmlformats.org/officeDocument/2006/relationships/hyperlink" Target="http://www.3gpp.org/ftp/tsg_sa/WG2_Arch/TSGS2_127_Sanya/Docs/S2-183600.zip" TargetMode="External" Id="R3692dfe9078c455e" /><Relationship Type="http://schemas.openxmlformats.org/officeDocument/2006/relationships/hyperlink" Target="http://webapp.etsi.org/teldir/ListPersDetails.asp?PersId=73274" TargetMode="External" Id="R54ca46c1ab244161" /><Relationship Type="http://schemas.openxmlformats.org/officeDocument/2006/relationships/hyperlink" Target="http://portal.3gpp.org/desktopmodules/Release/ReleaseDetails.aspx?releaseId=190" TargetMode="External" Id="R890d0a64fc8a4182" /><Relationship Type="http://schemas.openxmlformats.org/officeDocument/2006/relationships/hyperlink" Target="http://portal.3gpp.org/desktopmodules/Specifications/SpecificationDetails.aspx?specificationId=3144" TargetMode="External" Id="R08b247832bb3427a" /><Relationship Type="http://schemas.openxmlformats.org/officeDocument/2006/relationships/hyperlink" Target="http://www.3gpp.org/ftp/tsg_sa/WG2_Arch/TSGS2_127_Sanya/Docs/S2-183601.zip" TargetMode="External" Id="R545b009757934578" /><Relationship Type="http://schemas.openxmlformats.org/officeDocument/2006/relationships/hyperlink" Target="http://webapp.etsi.org/teldir/ListPersDetails.asp?PersId=58162" TargetMode="External" Id="R200d87ac6ffc4274" /><Relationship Type="http://schemas.openxmlformats.org/officeDocument/2006/relationships/hyperlink" Target="http://portal.3gpp.org/ngppapp/CreateTdoc.aspx?mode=view&amp;contributionId=888855" TargetMode="External" Id="Rcee82374fc50488c" /><Relationship Type="http://schemas.openxmlformats.org/officeDocument/2006/relationships/hyperlink" Target="http://portal.3gpp.org/desktopmodules/Release/ReleaseDetails.aspx?releaseId=191" TargetMode="External" Id="Rb9d8930654664be4" /><Relationship Type="http://schemas.openxmlformats.org/officeDocument/2006/relationships/hyperlink" Target="http://portal.3gpp.org/desktopmodules/Specifications/SpecificationDetails.aspx?specificationId=3252" TargetMode="External" Id="R6bafc2f5832443c3" /><Relationship Type="http://schemas.openxmlformats.org/officeDocument/2006/relationships/hyperlink" Target="http://portal.3gpp.org/desktopmodules/WorkItem/WorkItemDetails.aspx?workitemId=760047" TargetMode="External" Id="Re93eeb96f14143ea" /><Relationship Type="http://schemas.openxmlformats.org/officeDocument/2006/relationships/hyperlink" Target="http://www.3gpp.org/ftp/tsg_sa/WG2_Arch/TSGS2_127_Sanya/Docs/S2-183602.zip" TargetMode="External" Id="R053e839c43c34443" /><Relationship Type="http://schemas.openxmlformats.org/officeDocument/2006/relationships/hyperlink" Target="http://webapp.etsi.org/teldir/ListPersDetails.asp?PersId=25668" TargetMode="External" Id="R84aef7f336ee495f" /><Relationship Type="http://schemas.openxmlformats.org/officeDocument/2006/relationships/hyperlink" Target="http://portal.3gpp.org/desktopmodules/Release/ReleaseDetails.aspx?releaseId=190" TargetMode="External" Id="R9f7989874d64432b" /><Relationship Type="http://schemas.openxmlformats.org/officeDocument/2006/relationships/hyperlink" Target="http://portal.3gpp.org/desktopmodules/Specifications/SpecificationDetails.aspx?specificationId=840" TargetMode="External" Id="Rff47fa9594924188" /><Relationship Type="http://schemas.openxmlformats.org/officeDocument/2006/relationships/hyperlink" Target="http://portal.3gpp.org/desktopmodules/WorkItem/WorkItemDetails.aspx?workitemId=750162" TargetMode="External" Id="R8fb9623912024183" /><Relationship Type="http://schemas.openxmlformats.org/officeDocument/2006/relationships/hyperlink" Target="http://www.3gpp.org/ftp/tsg_sa/WG2_Arch/TSGS2_127_Sanya/Docs/S2-183603.zip" TargetMode="External" Id="R88338a19778e4f8d" /><Relationship Type="http://schemas.openxmlformats.org/officeDocument/2006/relationships/hyperlink" Target="http://webapp.etsi.org/teldir/ListPersDetails.asp?PersId=73274" TargetMode="External" Id="Rf009f4e9980e4207" /><Relationship Type="http://schemas.openxmlformats.org/officeDocument/2006/relationships/hyperlink" Target="http://portal.3gpp.org/ngppapp/CreateTdoc.aspx?mode=view&amp;contributionId=889100" TargetMode="External" Id="R7ef2844c070846b2" /><Relationship Type="http://schemas.openxmlformats.org/officeDocument/2006/relationships/hyperlink" Target="http://portal.3gpp.org/desktopmodules/Release/ReleaseDetails.aspx?releaseId=190" TargetMode="External" Id="R1fc8c667c5274cf3" /><Relationship Type="http://schemas.openxmlformats.org/officeDocument/2006/relationships/hyperlink" Target="http://portal.3gpp.org/desktopmodules/Specifications/SpecificationDetails.aspx?specificationId=3144" TargetMode="External" Id="Rf9a7ee55eea340fe" /><Relationship Type="http://schemas.openxmlformats.org/officeDocument/2006/relationships/hyperlink" Target="http://portal.3gpp.org/desktopmodules/WorkItem/WorkItemDetails.aspx?workitemId=740005" TargetMode="External" Id="R0526da36ba9d4a81" /><Relationship Type="http://schemas.openxmlformats.org/officeDocument/2006/relationships/hyperlink" Target="http://www.3gpp.org/ftp/tsg_sa/WG2_Arch/TSGS2_127_Sanya/Docs/S2-183604.zip" TargetMode="External" Id="R5e11f67585554c54" /><Relationship Type="http://schemas.openxmlformats.org/officeDocument/2006/relationships/hyperlink" Target="http://webapp.etsi.org/teldir/ListPersDetails.asp?PersId=58162" TargetMode="External" Id="Re7373083a8fd4d45" /><Relationship Type="http://schemas.openxmlformats.org/officeDocument/2006/relationships/hyperlink" Target="http://portal.3gpp.org/desktopmodules/Release/ReleaseDetails.aspx?releaseId=191" TargetMode="External" Id="R9a82c888e2414edf" /><Relationship Type="http://schemas.openxmlformats.org/officeDocument/2006/relationships/hyperlink" Target="http://portal.3gpp.org/desktopmodules/Specifications/SpecificationDetails.aspx?specificationId=3252" TargetMode="External" Id="Reb20e749a252402a" /><Relationship Type="http://schemas.openxmlformats.org/officeDocument/2006/relationships/hyperlink" Target="http://portal.3gpp.org/desktopmodules/WorkItem/WorkItemDetails.aspx?workitemId=760047" TargetMode="External" Id="R2546190e51a74403" /><Relationship Type="http://schemas.openxmlformats.org/officeDocument/2006/relationships/hyperlink" Target="http://www.3gpp.org/ftp/tsg_sa/WG2_Arch/TSGS2_127_Sanya/Docs/S2-183605.zip" TargetMode="External" Id="R6cbbd74e141d4e00" /><Relationship Type="http://schemas.openxmlformats.org/officeDocument/2006/relationships/hyperlink" Target="http://webapp.etsi.org/teldir/ListPersDetails.asp?PersId=73277" TargetMode="External" Id="Raf5a045fca4346ef" /><Relationship Type="http://schemas.openxmlformats.org/officeDocument/2006/relationships/hyperlink" Target="http://portal.3gpp.org/desktopmodules/Release/ReleaseDetails.aspx?releaseId=190" TargetMode="External" Id="R36dbec2c742d43fc" /><Relationship Type="http://schemas.openxmlformats.org/officeDocument/2006/relationships/hyperlink" Target="http://portal.3gpp.org/desktopmodules/Specifications/SpecificationDetails.aspx?specificationId=849" TargetMode="External" Id="R93621204eafc4748" /><Relationship Type="http://schemas.openxmlformats.org/officeDocument/2006/relationships/hyperlink" Target="http://portal.3gpp.org/desktopmodules/WorkItem/WorkItemDetails.aspx?workitemId=750035" TargetMode="External" Id="R483b62f53ff04197" /><Relationship Type="http://schemas.openxmlformats.org/officeDocument/2006/relationships/hyperlink" Target="http://www.3gpp.org/ftp/tsg_sa/WG2_Arch/TSGS2_127_Sanya/Docs/S2-183606.zip" TargetMode="External" Id="Rac8a416843ce4171" /><Relationship Type="http://schemas.openxmlformats.org/officeDocument/2006/relationships/hyperlink" Target="http://webapp.etsi.org/teldir/ListPersDetails.asp?PersId=25668" TargetMode="External" Id="R2b8728d19431478f" /><Relationship Type="http://schemas.openxmlformats.org/officeDocument/2006/relationships/hyperlink" Target="http://portal.3gpp.org/desktopmodules/Release/ReleaseDetails.aspx?releaseId=190" TargetMode="External" Id="R69269775b3dc4d12" /><Relationship Type="http://schemas.openxmlformats.org/officeDocument/2006/relationships/hyperlink" Target="http://portal.3gpp.org/desktopmodules/Specifications/SpecificationDetails.aspx?specificationId=3078" TargetMode="External" Id="Rd746e6fed1264138" /><Relationship Type="http://schemas.openxmlformats.org/officeDocument/2006/relationships/hyperlink" Target="http://www.3gpp.org/ftp/tsg_sa/WG2_Arch/TSGS2_127_Sanya/Docs/S2-183607.zip" TargetMode="External" Id="Rb58dc1475d754890" /><Relationship Type="http://schemas.openxmlformats.org/officeDocument/2006/relationships/hyperlink" Target="http://webapp.etsi.org/teldir/ListPersDetails.asp?PersId=73274" TargetMode="External" Id="R6529937350284b4c" /><Relationship Type="http://schemas.openxmlformats.org/officeDocument/2006/relationships/hyperlink" Target="http://portal.3gpp.org/ngppapp/CreateTdoc.aspx?mode=view&amp;contributionId=889157" TargetMode="External" Id="Rc7efc902fd6b47cb" /><Relationship Type="http://schemas.openxmlformats.org/officeDocument/2006/relationships/hyperlink" Target="http://portal.3gpp.org/desktopmodules/Release/ReleaseDetails.aspx?releaseId=190" TargetMode="External" Id="R46ff359ec05e4ab6" /><Relationship Type="http://schemas.openxmlformats.org/officeDocument/2006/relationships/hyperlink" Target="http://portal.3gpp.org/desktopmodules/Specifications/SpecificationDetails.aspx?specificationId=3145" TargetMode="External" Id="R6e0ca99a670843ba" /><Relationship Type="http://schemas.openxmlformats.org/officeDocument/2006/relationships/hyperlink" Target="http://portal.3gpp.org/desktopmodules/WorkItem/WorkItemDetails.aspx?workitemId=740005" TargetMode="External" Id="R9e1dc173e38b4a84" /><Relationship Type="http://schemas.openxmlformats.org/officeDocument/2006/relationships/hyperlink" Target="http://www.3gpp.org/ftp/tsg_sa/WG2_Arch/TSGS2_127_Sanya/Docs/S2-183608.zip" TargetMode="External" Id="Rd213154ca8e34634" /><Relationship Type="http://schemas.openxmlformats.org/officeDocument/2006/relationships/hyperlink" Target="http://webapp.etsi.org/teldir/ListPersDetails.asp?PersId=73274" TargetMode="External" Id="R1e94173c5e424ed1" /><Relationship Type="http://schemas.openxmlformats.org/officeDocument/2006/relationships/hyperlink" Target="http://portal.3gpp.org/ngppapp/CreateTdoc.aspx?mode=view&amp;contributionId=889158" TargetMode="External" Id="Rf7c51cb6880e4144" /><Relationship Type="http://schemas.openxmlformats.org/officeDocument/2006/relationships/hyperlink" Target="http://portal.3gpp.org/desktopmodules/Release/ReleaseDetails.aspx?releaseId=190" TargetMode="External" Id="R411e365df9f04efd" /><Relationship Type="http://schemas.openxmlformats.org/officeDocument/2006/relationships/hyperlink" Target="http://www.3gpp.org/ftp/tsg_sa/WG2_Arch/TSGS2_127_Sanya/Docs/S2-183609.zip" TargetMode="External" Id="R5bfbf66e5f4f43d2" /><Relationship Type="http://schemas.openxmlformats.org/officeDocument/2006/relationships/hyperlink" Target="http://webapp.etsi.org/teldir/ListPersDetails.asp?PersId=25668" TargetMode="External" Id="Rea6112e8084c45f7" /><Relationship Type="http://schemas.openxmlformats.org/officeDocument/2006/relationships/hyperlink" Target="http://portal.3gpp.org/ngppapp/CreateTdoc.aspx?mode=view&amp;contributionId=889870" TargetMode="External" Id="R6edb485dc39d4948" /><Relationship Type="http://schemas.openxmlformats.org/officeDocument/2006/relationships/hyperlink" Target="http://portal.3gpp.org/desktopmodules/Release/ReleaseDetails.aspx?releaseId=190" TargetMode="External" Id="Re6f2a401ddd044b8" /><Relationship Type="http://schemas.openxmlformats.org/officeDocument/2006/relationships/hyperlink" Target="http://portal.3gpp.org/desktopmodules/Specifications/SpecificationDetails.aspx?specificationId=3144" TargetMode="External" Id="Rd42bb2c4ae3d481e" /><Relationship Type="http://schemas.openxmlformats.org/officeDocument/2006/relationships/hyperlink" Target="http://portal.3gpp.org/desktopmodules/WorkItem/WorkItemDetails.aspx?workitemId=740005" TargetMode="External" Id="R89dc70e884284f26" /><Relationship Type="http://schemas.openxmlformats.org/officeDocument/2006/relationships/hyperlink" Target="http://www.3gpp.org/ftp/tsg_sa/WG2_Arch/TSGS2_127_Sanya/Docs/S2-183610.zip" TargetMode="External" Id="Rfa2056af3c854213" /><Relationship Type="http://schemas.openxmlformats.org/officeDocument/2006/relationships/hyperlink" Target="http://webapp.etsi.org/teldir/ListPersDetails.asp?PersId=73274" TargetMode="External" Id="Rcab90a4966524e46" /><Relationship Type="http://schemas.openxmlformats.org/officeDocument/2006/relationships/hyperlink" Target="http://portal.3gpp.org/desktopmodules/Release/ReleaseDetails.aspx?releaseId=190" TargetMode="External" Id="R9f9d46e3c9ba4283" /><Relationship Type="http://schemas.openxmlformats.org/officeDocument/2006/relationships/hyperlink" Target="http://portal.3gpp.org/desktopmodules/Specifications/SpecificationDetails.aspx?specificationId=3144" TargetMode="External" Id="R88e06a53dc2247c5" /><Relationship Type="http://schemas.openxmlformats.org/officeDocument/2006/relationships/hyperlink" Target="http://www.3gpp.org/ftp/tsg_sa/WG2_Arch/TSGS2_127_Sanya/Docs/S2-183611.zip" TargetMode="External" Id="R11fc87575edb47ec" /><Relationship Type="http://schemas.openxmlformats.org/officeDocument/2006/relationships/hyperlink" Target="http://webapp.etsi.org/teldir/ListPersDetails.asp?PersId=73274" TargetMode="External" Id="R304c101114d54946" /><Relationship Type="http://schemas.openxmlformats.org/officeDocument/2006/relationships/hyperlink" Target="http://portal.3gpp.org/desktopmodules/Release/ReleaseDetails.aspx?releaseId=190" TargetMode="External" Id="R171f5dea55bc43c5" /><Relationship Type="http://schemas.openxmlformats.org/officeDocument/2006/relationships/hyperlink" Target="http://www.3gpp.org/ftp/tsg_sa/WG2_Arch/TSGS2_127_Sanya/Docs/S2-183612.zip" TargetMode="External" Id="R1c0f66ab94294103" /><Relationship Type="http://schemas.openxmlformats.org/officeDocument/2006/relationships/hyperlink" Target="http://webapp.etsi.org/teldir/ListPersDetails.asp?PersId=25668" TargetMode="External" Id="R29e23ef02eaa43de" /><Relationship Type="http://schemas.openxmlformats.org/officeDocument/2006/relationships/hyperlink" Target="http://portal.3gpp.org/desktopmodules/Release/ReleaseDetails.aspx?releaseId=190" TargetMode="External" Id="R98ddc8a37d824d42" /><Relationship Type="http://schemas.openxmlformats.org/officeDocument/2006/relationships/hyperlink" Target="http://portal.3gpp.org/desktopmodules/Specifications/SpecificationDetails.aspx?specificationId=3144" TargetMode="External" Id="Ra85abd9de12f4c04" /><Relationship Type="http://schemas.openxmlformats.org/officeDocument/2006/relationships/hyperlink" Target="http://www.3gpp.org/ftp/tsg_sa/WG2_Arch/TSGS2_127_Sanya/Docs/S2-183613.zip" TargetMode="External" Id="R76ca86551a9044a6" /><Relationship Type="http://schemas.openxmlformats.org/officeDocument/2006/relationships/hyperlink" Target="http://webapp.etsi.org/teldir/ListPersDetails.asp?PersId=73274" TargetMode="External" Id="R4ba418480d1547a5" /><Relationship Type="http://schemas.openxmlformats.org/officeDocument/2006/relationships/hyperlink" Target="http://portal.3gpp.org/desktopmodules/Release/ReleaseDetails.aspx?releaseId=191" TargetMode="External" Id="R017f6d7239f641db" /><Relationship Type="http://schemas.openxmlformats.org/officeDocument/2006/relationships/hyperlink" Target="http://portal.3gpp.org/desktopmodules/Specifications/SpecificationDetails.aspx?specificationId=3458" TargetMode="External" Id="Rc3310e6efe5e42a5" /><Relationship Type="http://schemas.openxmlformats.org/officeDocument/2006/relationships/hyperlink" Target="http://portal.3gpp.org/desktopmodules/WorkItem/WorkItemDetails.aspx?workitemId=790010" TargetMode="External" Id="Rbe0d89c0df2f482d" /><Relationship Type="http://schemas.openxmlformats.org/officeDocument/2006/relationships/hyperlink" Target="http://www.3gpp.org/ftp/tsg_sa/WG2_Arch/TSGS2_127_Sanya/Docs/S2-183614.zip" TargetMode="External" Id="Rac60bff46f254b4f" /><Relationship Type="http://schemas.openxmlformats.org/officeDocument/2006/relationships/hyperlink" Target="http://webapp.etsi.org/teldir/ListPersDetails.asp?PersId=73274" TargetMode="External" Id="R4e64eb91694d47ba" /><Relationship Type="http://schemas.openxmlformats.org/officeDocument/2006/relationships/hyperlink" Target="http://portal.3gpp.org/ngppapp/CreateTdoc.aspx?mode=view&amp;contributionId=889281" TargetMode="External" Id="R77b0b51c790b4067" /><Relationship Type="http://schemas.openxmlformats.org/officeDocument/2006/relationships/hyperlink" Target="http://portal.3gpp.org/desktopmodules/Release/ReleaseDetails.aspx?releaseId=191" TargetMode="External" Id="R265e91e9fcde42ff" /><Relationship Type="http://schemas.openxmlformats.org/officeDocument/2006/relationships/hyperlink" Target="http://portal.3gpp.org/desktopmodules/Specifications/SpecificationDetails.aspx?specificationId=3458" TargetMode="External" Id="Rda90088fe0c94c02" /><Relationship Type="http://schemas.openxmlformats.org/officeDocument/2006/relationships/hyperlink" Target="http://portal.3gpp.org/desktopmodules/WorkItem/WorkItemDetails.aspx?workitemId=790010" TargetMode="External" Id="R392c2cef7823466c" /><Relationship Type="http://schemas.openxmlformats.org/officeDocument/2006/relationships/hyperlink" Target="http://www.3gpp.org/ftp/tsg_sa/WG2_Arch/TSGS2_127_Sanya/Docs/S2-183615.zip" TargetMode="External" Id="R70c9383b85094df6" /><Relationship Type="http://schemas.openxmlformats.org/officeDocument/2006/relationships/hyperlink" Target="http://webapp.etsi.org/teldir/ListPersDetails.asp?PersId=73274" TargetMode="External" Id="R59a650c89a8d405d" /><Relationship Type="http://schemas.openxmlformats.org/officeDocument/2006/relationships/hyperlink" Target="http://portal.3gpp.org/ngppapp/CreateTdoc.aspx?mode=view&amp;contributionId=889277" TargetMode="External" Id="R79833f8f8bd44e39" /><Relationship Type="http://schemas.openxmlformats.org/officeDocument/2006/relationships/hyperlink" Target="http://portal.3gpp.org/desktopmodules/Release/ReleaseDetails.aspx?releaseId=191" TargetMode="External" Id="Rfc277c885d484476" /><Relationship Type="http://schemas.openxmlformats.org/officeDocument/2006/relationships/hyperlink" Target="http://portal.3gpp.org/desktopmodules/Specifications/SpecificationDetails.aspx?specificationId=3458" TargetMode="External" Id="R0350556a60c948cf" /><Relationship Type="http://schemas.openxmlformats.org/officeDocument/2006/relationships/hyperlink" Target="http://portal.3gpp.org/desktopmodules/WorkItem/WorkItemDetails.aspx?workitemId=790010" TargetMode="External" Id="Rb15f617ab15e4e6b" /><Relationship Type="http://schemas.openxmlformats.org/officeDocument/2006/relationships/hyperlink" Target="http://www.3gpp.org/ftp/tsg_sa/WG2_Arch/TSGS2_127_Sanya/Docs/S2-183616.zip" TargetMode="External" Id="Rf2ca843613e0453f" /><Relationship Type="http://schemas.openxmlformats.org/officeDocument/2006/relationships/hyperlink" Target="http://webapp.etsi.org/teldir/ListPersDetails.asp?PersId=25668" TargetMode="External" Id="R8b37d8c25b824bb4" /><Relationship Type="http://schemas.openxmlformats.org/officeDocument/2006/relationships/hyperlink" Target="http://portal.3gpp.org/ngppapp/CreateTdoc.aspx?mode=view&amp;contributionId=889172" TargetMode="External" Id="Rb28ee2eb11824f4c" /><Relationship Type="http://schemas.openxmlformats.org/officeDocument/2006/relationships/hyperlink" Target="http://portal.3gpp.org/desktopmodules/Release/ReleaseDetails.aspx?releaseId=190" TargetMode="External" Id="Ra6126b66330844c6" /><Relationship Type="http://schemas.openxmlformats.org/officeDocument/2006/relationships/hyperlink" Target="http://www.3gpp.org/ftp/tsg_sa/WG2_Arch/TSGS2_127_Sanya/Docs/S2-183617.zip" TargetMode="External" Id="R5ce243df6b044bd4" /><Relationship Type="http://schemas.openxmlformats.org/officeDocument/2006/relationships/hyperlink" Target="http://webapp.etsi.org/teldir/ListPersDetails.asp?PersId=73274" TargetMode="External" Id="Reb953cbf0be54a9a" /><Relationship Type="http://schemas.openxmlformats.org/officeDocument/2006/relationships/hyperlink" Target="http://portal.3gpp.org/ngppapp/CreateTdoc.aspx?mode=view&amp;contributionId=889171" TargetMode="External" Id="R2251377bf82a43d7" /><Relationship Type="http://schemas.openxmlformats.org/officeDocument/2006/relationships/hyperlink" Target="http://portal.3gpp.org/desktopmodules/Release/ReleaseDetails.aspx?releaseId=190" TargetMode="External" Id="R7863333643924167" /><Relationship Type="http://schemas.openxmlformats.org/officeDocument/2006/relationships/hyperlink" Target="http://portal.3gpp.org/desktopmodules/Specifications/SpecificationDetails.aspx?specificationId=3144" TargetMode="External" Id="R3d20916678f74dfa" /><Relationship Type="http://schemas.openxmlformats.org/officeDocument/2006/relationships/hyperlink" Target="http://portal.3gpp.org/desktopmodules/WorkItem/WorkItemDetails.aspx?workitemId=740005" TargetMode="External" Id="Re0ce32f55564478e" /><Relationship Type="http://schemas.openxmlformats.org/officeDocument/2006/relationships/hyperlink" Target="http://www.3gpp.org/ftp/tsg_sa/WG2_Arch/TSGS2_127_Sanya/Docs/S2-183618.zip" TargetMode="External" Id="R841a411bc7f5459d" /><Relationship Type="http://schemas.openxmlformats.org/officeDocument/2006/relationships/hyperlink" Target="http://webapp.etsi.org/teldir/ListPersDetails.asp?PersId=25668" TargetMode="External" Id="R43152b5649064159" /><Relationship Type="http://schemas.openxmlformats.org/officeDocument/2006/relationships/hyperlink" Target="http://portal.3gpp.org/ngppapp/CreateTdoc.aspx?mode=view&amp;contributionId=889137" TargetMode="External" Id="R4c492b5118824bb5" /><Relationship Type="http://schemas.openxmlformats.org/officeDocument/2006/relationships/hyperlink" Target="http://portal.3gpp.org/desktopmodules/Release/ReleaseDetails.aspx?releaseId=190" TargetMode="External" Id="R76835afa1b524d84" /><Relationship Type="http://schemas.openxmlformats.org/officeDocument/2006/relationships/hyperlink" Target="http://portal.3gpp.org/desktopmodules/Specifications/SpecificationDetails.aspx?specificationId=3334" TargetMode="External" Id="R57d2f50b0bae43b5" /><Relationship Type="http://schemas.openxmlformats.org/officeDocument/2006/relationships/hyperlink" Target="http://portal.3gpp.org/desktopmodules/WorkItem/WorkItemDetails.aspx?workitemId=740005" TargetMode="External" Id="R4b57720c772d4bd9" /><Relationship Type="http://schemas.openxmlformats.org/officeDocument/2006/relationships/hyperlink" Target="http://www.3gpp.org/ftp/tsg_sa/WG2_Arch/TSGS2_127_Sanya/Docs/S2-183619.zip" TargetMode="External" Id="R914d11f948f74386" /><Relationship Type="http://schemas.openxmlformats.org/officeDocument/2006/relationships/hyperlink" Target="http://webapp.etsi.org/teldir/ListPersDetails.asp?PersId=57762" TargetMode="External" Id="Radf4475ad26d4aa8" /><Relationship Type="http://schemas.openxmlformats.org/officeDocument/2006/relationships/hyperlink" Target="http://portal.3gpp.org/desktopmodules/Release/ReleaseDetails.aspx?releaseId=190" TargetMode="External" Id="R86b3242143b3473c" /><Relationship Type="http://schemas.openxmlformats.org/officeDocument/2006/relationships/hyperlink" Target="http://portal.3gpp.org/desktopmodules/Specifications/SpecificationDetails.aspx?specificationId=3145" TargetMode="External" Id="R586786cd25cf4932" /><Relationship Type="http://schemas.openxmlformats.org/officeDocument/2006/relationships/hyperlink" Target="http://portal.3gpp.org/desktopmodules/WorkItem/WorkItemDetails.aspx?workitemId=740005" TargetMode="External" Id="R7efca31cdcb44f72" /><Relationship Type="http://schemas.openxmlformats.org/officeDocument/2006/relationships/hyperlink" Target="http://www.3gpp.org/ftp/tsg_sa/WG2_Arch/TSGS2_127_Sanya/Docs/S2-183620.zip" TargetMode="External" Id="R48502f10d94f4f18" /><Relationship Type="http://schemas.openxmlformats.org/officeDocument/2006/relationships/hyperlink" Target="http://webapp.etsi.org/teldir/ListPersDetails.asp?PersId=25668" TargetMode="External" Id="Rcab80dc501cc4485" /><Relationship Type="http://schemas.openxmlformats.org/officeDocument/2006/relationships/hyperlink" Target="http://portal.3gpp.org/desktopmodules/Release/ReleaseDetails.aspx?releaseId=191" TargetMode="External" Id="R95e085a4eafd417f" /><Relationship Type="http://schemas.openxmlformats.org/officeDocument/2006/relationships/hyperlink" Target="http://portal.3gpp.org/desktopmodules/Specifications/SpecificationDetails.aspx?specificationId=3244" TargetMode="External" Id="R5f9a50843bb34474" /><Relationship Type="http://schemas.openxmlformats.org/officeDocument/2006/relationships/hyperlink" Target="http://portal.3gpp.org/desktopmodules/WorkItem/WorkItemDetails.aspx?workitemId=760043" TargetMode="External" Id="R498feeb9ce0d4f98" /><Relationship Type="http://schemas.openxmlformats.org/officeDocument/2006/relationships/hyperlink" Target="http://www.3gpp.org/ftp/tsg_sa/WG2_Arch/TSGS2_127_Sanya/Docs/S2-183621.zip" TargetMode="External" Id="Rd854554e710f4ab4" /><Relationship Type="http://schemas.openxmlformats.org/officeDocument/2006/relationships/hyperlink" Target="http://webapp.etsi.org/teldir/ListPersDetails.asp?PersId=25668" TargetMode="External" Id="Rdfa35acdcacd4a04" /><Relationship Type="http://schemas.openxmlformats.org/officeDocument/2006/relationships/hyperlink" Target="http://portal.3gpp.org/desktopmodules/Release/ReleaseDetails.aspx?releaseId=191" TargetMode="External" Id="R425933871edf4e9c" /><Relationship Type="http://schemas.openxmlformats.org/officeDocument/2006/relationships/hyperlink" Target="http://portal.3gpp.org/desktopmodules/Specifications/SpecificationDetails.aspx?specificationId=3409" TargetMode="External" Id="Ra6cfe1596ebd4134" /><Relationship Type="http://schemas.openxmlformats.org/officeDocument/2006/relationships/hyperlink" Target="http://portal.3gpp.org/desktopmodules/WorkItem/WorkItemDetails.aspx?workitemId=780028" TargetMode="External" Id="R1eed025d7cdb42e2" /><Relationship Type="http://schemas.openxmlformats.org/officeDocument/2006/relationships/hyperlink" Target="http://www.3gpp.org/ftp/tsg_sa/WG2_Arch/TSGS2_127_Sanya/Docs/S2-183622.zip" TargetMode="External" Id="R0463826f0011434d" /><Relationship Type="http://schemas.openxmlformats.org/officeDocument/2006/relationships/hyperlink" Target="http://webapp.etsi.org/teldir/ListPersDetails.asp?PersId=57762" TargetMode="External" Id="R78077e5f220043dc" /><Relationship Type="http://schemas.openxmlformats.org/officeDocument/2006/relationships/hyperlink" Target="http://portal.3gpp.org/ngppapp/CreateTdoc.aspx?mode=view&amp;contributionId=889122" TargetMode="External" Id="R77987887444a431c" /><Relationship Type="http://schemas.openxmlformats.org/officeDocument/2006/relationships/hyperlink" Target="http://portal.3gpp.org/desktopmodules/Release/ReleaseDetails.aspx?releaseId=191" TargetMode="External" Id="R637ecff65d354e5b" /><Relationship Type="http://schemas.openxmlformats.org/officeDocument/2006/relationships/hyperlink" Target="http://portal.3gpp.org/desktopmodules/Specifications/SpecificationDetails.aspx?specificationId=3254" TargetMode="External" Id="Rb52535a36a724d62" /><Relationship Type="http://schemas.openxmlformats.org/officeDocument/2006/relationships/hyperlink" Target="http://portal.3gpp.org/desktopmodules/WorkItem/WorkItemDetails.aspx?workitemId=760052" TargetMode="External" Id="Rad0f3b183a144543" /><Relationship Type="http://schemas.openxmlformats.org/officeDocument/2006/relationships/hyperlink" Target="http://www.3gpp.org/ftp/tsg_sa/WG2_Arch/TSGS2_127_Sanya/Docs/S2-183623.zip" TargetMode="External" Id="R7f467d789efb4378" /><Relationship Type="http://schemas.openxmlformats.org/officeDocument/2006/relationships/hyperlink" Target="http://webapp.etsi.org/teldir/ListPersDetails.asp?PersId=25668" TargetMode="External" Id="R8afcdb52f5ab4004" /><Relationship Type="http://schemas.openxmlformats.org/officeDocument/2006/relationships/hyperlink" Target="http://portal.3gpp.org/ngppapp/CreateTdoc.aspx?mode=view&amp;contributionId=888891" TargetMode="External" Id="R4c29fd26eeb04431" /><Relationship Type="http://schemas.openxmlformats.org/officeDocument/2006/relationships/hyperlink" Target="http://portal.3gpp.org/desktopmodules/Release/ReleaseDetails.aspx?releaseId=191" TargetMode="External" Id="R6d2868619d20486c" /><Relationship Type="http://schemas.openxmlformats.org/officeDocument/2006/relationships/hyperlink" Target="http://portal.3gpp.org/desktopmodules/Specifications/SpecificationDetails.aspx?specificationId=3409" TargetMode="External" Id="R085494f999d1446e" /><Relationship Type="http://schemas.openxmlformats.org/officeDocument/2006/relationships/hyperlink" Target="http://portal.3gpp.org/desktopmodules/WorkItem/WorkItemDetails.aspx?workitemId=780028" TargetMode="External" Id="Re49a2ac275a645c9" /><Relationship Type="http://schemas.openxmlformats.org/officeDocument/2006/relationships/hyperlink" Target="http://www.3gpp.org/ftp/tsg_sa/WG2_Arch/TSGS2_127_Sanya/Docs/S2-183624.zip" TargetMode="External" Id="R429e5a9d51074a28" /><Relationship Type="http://schemas.openxmlformats.org/officeDocument/2006/relationships/hyperlink" Target="http://webapp.etsi.org/teldir/ListPersDetails.asp?PersId=74509" TargetMode="External" Id="R7afaaa1a0ba241e9" /><Relationship Type="http://schemas.openxmlformats.org/officeDocument/2006/relationships/hyperlink" Target="http://portal.3gpp.org/desktopmodules/Release/ReleaseDetails.aspx?releaseId=190" TargetMode="External" Id="Rcc087d483d6744b7" /><Relationship Type="http://schemas.openxmlformats.org/officeDocument/2006/relationships/hyperlink" Target="http://portal.3gpp.org/desktopmodules/Specifications/SpecificationDetails.aspx?specificationId=3145" TargetMode="External" Id="Rc009e0988b8547f7" /><Relationship Type="http://schemas.openxmlformats.org/officeDocument/2006/relationships/hyperlink" Target="http://portal.3gpp.org/desktopmodules/WorkItem/WorkItemDetails.aspx?workitemId=740005" TargetMode="External" Id="R8e240e1c030640e8" /><Relationship Type="http://schemas.openxmlformats.org/officeDocument/2006/relationships/hyperlink" Target="http://www.3gpp.org/ftp/tsg_sa/WG2_Arch/TSGS2_127_Sanya/Docs/S2-183625.zip" TargetMode="External" Id="Ra1b9d6ff5977435e" /><Relationship Type="http://schemas.openxmlformats.org/officeDocument/2006/relationships/hyperlink" Target="http://webapp.etsi.org/teldir/ListPersDetails.asp?PersId=74509" TargetMode="External" Id="R081d7a03061842ab" /><Relationship Type="http://schemas.openxmlformats.org/officeDocument/2006/relationships/hyperlink" Target="http://portal.3gpp.org/desktopmodules/Release/ReleaseDetails.aspx?releaseId=191" TargetMode="External" Id="Rbdd05762d20243f5" /><Relationship Type="http://schemas.openxmlformats.org/officeDocument/2006/relationships/hyperlink" Target="http://portal.3gpp.org/desktopmodules/Specifications/SpecificationDetails.aspx?specificationId=3335" TargetMode="External" Id="Rde8710bb40e449d8" /><Relationship Type="http://schemas.openxmlformats.org/officeDocument/2006/relationships/hyperlink" Target="http://portal.3gpp.org/desktopmodules/WorkItem/WorkItemDetails.aspx?workitemId=770038" TargetMode="External" Id="Rc27fc7d86f8f4b3b" /><Relationship Type="http://schemas.openxmlformats.org/officeDocument/2006/relationships/hyperlink" Target="http://www.3gpp.org/ftp/tsg_sa/WG2_Arch/TSGS2_127_Sanya/Docs/S2-183626.zip" TargetMode="External" Id="Rec6d3c22a047496d" /><Relationship Type="http://schemas.openxmlformats.org/officeDocument/2006/relationships/hyperlink" Target="http://webapp.etsi.org/teldir/ListPersDetails.asp?PersId=74509" TargetMode="External" Id="Re7ab707700d94486" /><Relationship Type="http://schemas.openxmlformats.org/officeDocument/2006/relationships/hyperlink" Target="http://portal.3gpp.org/desktopmodules/Release/ReleaseDetails.aspx?releaseId=191" TargetMode="External" Id="R74deb0b7ed0d4e32" /><Relationship Type="http://schemas.openxmlformats.org/officeDocument/2006/relationships/hyperlink" Target="http://portal.3gpp.org/desktopmodules/Specifications/SpecificationDetails.aspx?specificationId=3244" TargetMode="External" Id="R8239177c64b649c8" /><Relationship Type="http://schemas.openxmlformats.org/officeDocument/2006/relationships/hyperlink" Target="http://portal.3gpp.org/desktopmodules/WorkItem/WorkItemDetails.aspx?workitemId=760043" TargetMode="External" Id="Rc6095904ba854932" /><Relationship Type="http://schemas.openxmlformats.org/officeDocument/2006/relationships/hyperlink" Target="http://www.3gpp.org/ftp/tsg_sa/WG2_Arch/TSGS2_127_Sanya/Docs/S2-183627.zip" TargetMode="External" Id="R49c43f67a8294e73" /><Relationship Type="http://schemas.openxmlformats.org/officeDocument/2006/relationships/hyperlink" Target="http://webapp.etsi.org/teldir/ListPersDetails.asp?PersId=74509" TargetMode="External" Id="Rd35293010cb94a1c" /><Relationship Type="http://schemas.openxmlformats.org/officeDocument/2006/relationships/hyperlink" Target="http://portal.3gpp.org/desktopmodules/Release/ReleaseDetails.aspx?releaseId=191" TargetMode="External" Id="R0c85d96e2020462c" /><Relationship Type="http://schemas.openxmlformats.org/officeDocument/2006/relationships/hyperlink" Target="http://portal.3gpp.org/desktopmodules/Specifications/SpecificationDetails.aspx?specificationId=3244" TargetMode="External" Id="Rac720a035a414954" /><Relationship Type="http://schemas.openxmlformats.org/officeDocument/2006/relationships/hyperlink" Target="http://portal.3gpp.org/desktopmodules/WorkItem/WorkItemDetails.aspx?workitemId=760043" TargetMode="External" Id="R82b3f4969ecc4ddd" /><Relationship Type="http://schemas.openxmlformats.org/officeDocument/2006/relationships/hyperlink" Target="http://www.3gpp.org/ftp/tsg_sa/WG2_Arch/TSGS2_127_Sanya/Docs/S2-183628.zip" TargetMode="External" Id="R90633de3195e4554" /><Relationship Type="http://schemas.openxmlformats.org/officeDocument/2006/relationships/hyperlink" Target="http://webapp.etsi.org/teldir/ListPersDetails.asp?PersId=74509" TargetMode="External" Id="R722781c280f84777" /><Relationship Type="http://schemas.openxmlformats.org/officeDocument/2006/relationships/hyperlink" Target="http://portal.3gpp.org/desktopmodules/Release/ReleaseDetails.aspx?releaseId=190" TargetMode="External" Id="R9fa7e5bc88bc46c5" /><Relationship Type="http://schemas.openxmlformats.org/officeDocument/2006/relationships/hyperlink" Target="http://portal.3gpp.org/desktopmodules/Specifications/SpecificationDetails.aspx?specificationId=3078" TargetMode="External" Id="R0535ce32643f4ea2" /><Relationship Type="http://schemas.openxmlformats.org/officeDocument/2006/relationships/hyperlink" Target="http://portal.3gpp.org/desktopmodules/WorkItem/WorkItemDetails.aspx?workitemId=750162" TargetMode="External" Id="R3d496a0cf281411e" /><Relationship Type="http://schemas.openxmlformats.org/officeDocument/2006/relationships/hyperlink" Target="http://www.3gpp.org/ftp/tsg_sa/WG2_Arch/TSGS2_127_Sanya/Docs/S2-183629.zip" TargetMode="External" Id="R6c1c8b10aa2848e9" /><Relationship Type="http://schemas.openxmlformats.org/officeDocument/2006/relationships/hyperlink" Target="http://webapp.etsi.org/teldir/ListPersDetails.asp?PersId=42013" TargetMode="External" Id="R25b9c628b33e4c65" /><Relationship Type="http://schemas.openxmlformats.org/officeDocument/2006/relationships/hyperlink" Target="http://portal.3gpp.org/ngppapp/CreateTdoc.aspx?mode=view&amp;contributionId=888747" TargetMode="External" Id="Re12316e5aa32445b" /><Relationship Type="http://schemas.openxmlformats.org/officeDocument/2006/relationships/hyperlink" Target="http://portal.3gpp.org/desktopmodules/Release/ReleaseDetails.aspx?releaseId=191" TargetMode="External" Id="R1e88400d89524a68" /><Relationship Type="http://schemas.openxmlformats.org/officeDocument/2006/relationships/hyperlink" Target="http://www.3gpp.org/ftp/tsg_sa/WG2_Arch/TSGS2_127_Sanya/Docs/S2-183630.zip" TargetMode="External" Id="Rcdee09fae40a4b7f" /><Relationship Type="http://schemas.openxmlformats.org/officeDocument/2006/relationships/hyperlink" Target="http://webapp.etsi.org/teldir/ListPersDetails.asp?PersId=54895" TargetMode="External" Id="R58706dfbd5ce4e3d" /><Relationship Type="http://schemas.openxmlformats.org/officeDocument/2006/relationships/hyperlink" Target="http://portal.3gpp.org/desktopmodules/Release/ReleaseDetails.aspx?releaseId=191" TargetMode="External" Id="R8fc39b3970a1420a" /><Relationship Type="http://schemas.openxmlformats.org/officeDocument/2006/relationships/hyperlink" Target="http://portal.3gpp.org/desktopmodules/Specifications/SpecificationDetails.aspx?specificationId=3249" TargetMode="External" Id="R2398d48f44a44880" /><Relationship Type="http://schemas.openxmlformats.org/officeDocument/2006/relationships/hyperlink" Target="http://portal.3gpp.org/desktopmodules/WorkItem/WorkItemDetails.aspx?workitemId=760044" TargetMode="External" Id="R98a61210e21f43c4" /><Relationship Type="http://schemas.openxmlformats.org/officeDocument/2006/relationships/hyperlink" Target="http://www.3gpp.org/ftp/tsg_sa/WG2_Arch/TSGS2_127_Sanya/Docs/S2-183631.zip" TargetMode="External" Id="R707a4b9f2d324f96" /><Relationship Type="http://schemas.openxmlformats.org/officeDocument/2006/relationships/hyperlink" Target="http://webapp.etsi.org/teldir/ListPersDetails.asp?PersId=36283" TargetMode="External" Id="Rf7bc4033e33b4980" /><Relationship Type="http://schemas.openxmlformats.org/officeDocument/2006/relationships/hyperlink" Target="http://portal.3gpp.org/ngppapp/CreateTdoc.aspx?mode=view&amp;contributionId=903797" TargetMode="External" Id="R14c91d1c8ae24c56" /><Relationship Type="http://schemas.openxmlformats.org/officeDocument/2006/relationships/hyperlink" Target="http://portal.3gpp.org/desktopmodules/Release/ReleaseDetails.aspx?releaseId=191" TargetMode="External" Id="R5ff867db8bcf4862" /><Relationship Type="http://schemas.openxmlformats.org/officeDocument/2006/relationships/hyperlink" Target="http://portal.3gpp.org/desktopmodules/Specifications/SpecificationDetails.aspx?specificationId=3335" TargetMode="External" Id="Rdd9dc0ac1ef344d4" /><Relationship Type="http://schemas.openxmlformats.org/officeDocument/2006/relationships/hyperlink" Target="http://portal.3gpp.org/desktopmodules/WorkItem/WorkItemDetails.aspx?workitemId=770038" TargetMode="External" Id="Rf4b82669390c4ed9" /><Relationship Type="http://schemas.openxmlformats.org/officeDocument/2006/relationships/hyperlink" Target="http://www.3gpp.org/ftp/tsg_sa/WG2_Arch/TSGS2_127_Sanya/Docs/S2-183632.zip" TargetMode="External" Id="Rc712672a9ccf4bc7" /><Relationship Type="http://schemas.openxmlformats.org/officeDocument/2006/relationships/hyperlink" Target="http://webapp.etsi.org/teldir/ListPersDetails.asp?PersId=60945" TargetMode="External" Id="R32c74e5de9864eb6" /><Relationship Type="http://schemas.openxmlformats.org/officeDocument/2006/relationships/hyperlink" Target="http://portal.3gpp.org/ngppapp/CreateTdoc.aspx?mode=view&amp;contributionId=888852" TargetMode="External" Id="Ra9e2a6937c6e42dd" /><Relationship Type="http://schemas.openxmlformats.org/officeDocument/2006/relationships/hyperlink" Target="http://portal.3gpp.org/desktopmodules/Release/ReleaseDetails.aspx?releaseId=191" TargetMode="External" Id="R4e7de3aec2f948bf" /><Relationship Type="http://schemas.openxmlformats.org/officeDocument/2006/relationships/hyperlink" Target="http://portal.3gpp.org/desktopmodules/Specifications/SpecificationDetails.aspx?specificationId=3252" TargetMode="External" Id="R20bf97bc1af64458" /><Relationship Type="http://schemas.openxmlformats.org/officeDocument/2006/relationships/hyperlink" Target="http://portal.3gpp.org/desktopmodules/WorkItem/WorkItemDetails.aspx?workitemId=760047" TargetMode="External" Id="R480aedcc52654331" /><Relationship Type="http://schemas.openxmlformats.org/officeDocument/2006/relationships/hyperlink" Target="http://www.3gpp.org/ftp/tsg_sa/WG2_Arch/TSGS2_127_Sanya/Docs/S2-183633.zip" TargetMode="External" Id="R3fe0a646cff040cf" /><Relationship Type="http://schemas.openxmlformats.org/officeDocument/2006/relationships/hyperlink" Target="http://webapp.etsi.org/teldir/ListPersDetails.asp?PersId=60945" TargetMode="External" Id="R345d79f166ad4454" /><Relationship Type="http://schemas.openxmlformats.org/officeDocument/2006/relationships/hyperlink" Target="http://portal.3gpp.org/desktopmodules/Release/ReleaseDetails.aspx?releaseId=191" TargetMode="External" Id="R8efe282568234ae4" /><Relationship Type="http://schemas.openxmlformats.org/officeDocument/2006/relationships/hyperlink" Target="http://portal.3gpp.org/desktopmodules/Specifications/SpecificationDetails.aspx?specificationId=3252" TargetMode="External" Id="R303bc17bc7c74ae8" /><Relationship Type="http://schemas.openxmlformats.org/officeDocument/2006/relationships/hyperlink" Target="http://portal.3gpp.org/desktopmodules/WorkItem/WorkItemDetails.aspx?workitemId=760047" TargetMode="External" Id="R11e07fa7b9be48bb" /><Relationship Type="http://schemas.openxmlformats.org/officeDocument/2006/relationships/hyperlink" Target="http://www.3gpp.org/ftp/tsg_sa/WG2_Arch/TSGS2_127_Sanya/Docs/S2-183634.zip" TargetMode="External" Id="R30b1be58d9ea44bc" /><Relationship Type="http://schemas.openxmlformats.org/officeDocument/2006/relationships/hyperlink" Target="http://webapp.etsi.org/teldir/ListPersDetails.asp?PersId=60945" TargetMode="External" Id="R49cf7429a0904b18" /><Relationship Type="http://schemas.openxmlformats.org/officeDocument/2006/relationships/hyperlink" Target="http://portal.3gpp.org/ngppapp/CreateTdoc.aspx?mode=view&amp;contributionId=888848" TargetMode="External" Id="R37a59754c4234682" /><Relationship Type="http://schemas.openxmlformats.org/officeDocument/2006/relationships/hyperlink" Target="http://portal.3gpp.org/desktopmodules/Release/ReleaseDetails.aspx?releaseId=191" TargetMode="External" Id="Rf02f06eee7db479e" /><Relationship Type="http://schemas.openxmlformats.org/officeDocument/2006/relationships/hyperlink" Target="http://portal.3gpp.org/desktopmodules/Specifications/SpecificationDetails.aspx?specificationId=3252" TargetMode="External" Id="R26499d8ee2fe4929" /><Relationship Type="http://schemas.openxmlformats.org/officeDocument/2006/relationships/hyperlink" Target="http://portal.3gpp.org/desktopmodules/WorkItem/WorkItemDetails.aspx?workitemId=760047" TargetMode="External" Id="R4243ff09a972458b" /><Relationship Type="http://schemas.openxmlformats.org/officeDocument/2006/relationships/hyperlink" Target="http://www.3gpp.org/ftp/tsg_sa/WG2_Arch/TSGS2_127_Sanya/Docs/S2-183635.zip" TargetMode="External" Id="Rd4da0b0ae37d4541" /><Relationship Type="http://schemas.openxmlformats.org/officeDocument/2006/relationships/hyperlink" Target="http://webapp.etsi.org/teldir/ListPersDetails.asp?PersId=60945" TargetMode="External" Id="Rd8157ae9cc584cfd" /><Relationship Type="http://schemas.openxmlformats.org/officeDocument/2006/relationships/hyperlink" Target="http://portal.3gpp.org/desktopmodules/Release/ReleaseDetails.aspx?releaseId=191" TargetMode="External" Id="R63b60476804b499d" /><Relationship Type="http://schemas.openxmlformats.org/officeDocument/2006/relationships/hyperlink" Target="http://portal.3gpp.org/desktopmodules/Specifications/SpecificationDetails.aspx?specificationId=3252" TargetMode="External" Id="R7735ef98b5164320" /><Relationship Type="http://schemas.openxmlformats.org/officeDocument/2006/relationships/hyperlink" Target="http://portal.3gpp.org/desktopmodules/WorkItem/WorkItemDetails.aspx?workitemId=760047" TargetMode="External" Id="R434ac9d03ad743b9" /><Relationship Type="http://schemas.openxmlformats.org/officeDocument/2006/relationships/hyperlink" Target="http://www.3gpp.org/ftp/tsg_sa/WG2_Arch/TSGS2_127_Sanya/Docs/S2-183636.zip" TargetMode="External" Id="R7543c05cbae3463f" /><Relationship Type="http://schemas.openxmlformats.org/officeDocument/2006/relationships/hyperlink" Target="http://webapp.etsi.org/teldir/ListPersDetails.asp?PersId=60945" TargetMode="External" Id="R42686392bd164386" /><Relationship Type="http://schemas.openxmlformats.org/officeDocument/2006/relationships/hyperlink" Target="http://portal.3gpp.org/desktopmodules/Release/ReleaseDetails.aspx?releaseId=191" TargetMode="External" Id="R7faa678bf8c74203" /><Relationship Type="http://schemas.openxmlformats.org/officeDocument/2006/relationships/hyperlink" Target="http://portal.3gpp.org/desktopmodules/Specifications/SpecificationDetails.aspx?specificationId=3252" TargetMode="External" Id="R3964033f85d1436f" /><Relationship Type="http://schemas.openxmlformats.org/officeDocument/2006/relationships/hyperlink" Target="http://portal.3gpp.org/desktopmodules/WorkItem/WorkItemDetails.aspx?workitemId=760047" TargetMode="External" Id="R0d27732edfb944df" /><Relationship Type="http://schemas.openxmlformats.org/officeDocument/2006/relationships/hyperlink" Target="http://www.3gpp.org/ftp/tsg_sa/WG2_Arch/TSGS2_127_Sanya/Docs/S2-183637.zip" TargetMode="External" Id="Rd99e2e0177fa484b" /><Relationship Type="http://schemas.openxmlformats.org/officeDocument/2006/relationships/hyperlink" Target="http://webapp.etsi.org/teldir/ListPersDetails.asp?PersId=60945" TargetMode="External" Id="R540ba5db7f1b480b" /><Relationship Type="http://schemas.openxmlformats.org/officeDocument/2006/relationships/hyperlink" Target="http://portal.3gpp.org/ngppapp/CreateTdoc.aspx?mode=view&amp;contributionId=888856" TargetMode="External" Id="R66192fec3ee54233" /><Relationship Type="http://schemas.openxmlformats.org/officeDocument/2006/relationships/hyperlink" Target="http://portal.3gpp.org/desktopmodules/Release/ReleaseDetails.aspx?releaseId=191" TargetMode="External" Id="Rc82070057f914087" /><Relationship Type="http://schemas.openxmlformats.org/officeDocument/2006/relationships/hyperlink" Target="http://portal.3gpp.org/desktopmodules/Specifications/SpecificationDetails.aspx?specificationId=3252" TargetMode="External" Id="Rc5a9ee4c9098450f" /><Relationship Type="http://schemas.openxmlformats.org/officeDocument/2006/relationships/hyperlink" Target="http://portal.3gpp.org/desktopmodules/WorkItem/WorkItemDetails.aspx?workitemId=760047" TargetMode="External" Id="R1a1870c8f531462d" /><Relationship Type="http://schemas.openxmlformats.org/officeDocument/2006/relationships/hyperlink" Target="http://www.3gpp.org/ftp/tsg_sa/WG2_Arch/TSGS2_127_Sanya/Docs/S2-183638.zip" TargetMode="External" Id="R07a371704c5a4690" /><Relationship Type="http://schemas.openxmlformats.org/officeDocument/2006/relationships/hyperlink" Target="http://webapp.etsi.org/teldir/ListPersDetails.asp?PersId=60945" TargetMode="External" Id="R72ffc7dd3faa42bb" /><Relationship Type="http://schemas.openxmlformats.org/officeDocument/2006/relationships/hyperlink" Target="http://portal.3gpp.org/desktopmodules/Release/ReleaseDetails.aspx?releaseId=191" TargetMode="External" Id="R431764989d38437f" /><Relationship Type="http://schemas.openxmlformats.org/officeDocument/2006/relationships/hyperlink" Target="http://portal.3gpp.org/desktopmodules/Specifications/SpecificationDetails.aspx?specificationId=3252" TargetMode="External" Id="Rd0c1e3abaca3431a" /><Relationship Type="http://schemas.openxmlformats.org/officeDocument/2006/relationships/hyperlink" Target="http://portal.3gpp.org/desktopmodules/WorkItem/WorkItemDetails.aspx?workitemId=760047" TargetMode="External" Id="R15519275cc9c418f" /><Relationship Type="http://schemas.openxmlformats.org/officeDocument/2006/relationships/hyperlink" Target="http://www.3gpp.org/ftp/tsg_sa/WG2_Arch/TSGS2_127_Sanya/Docs/S2-183639.zip" TargetMode="External" Id="Rdca038a23e084016" /><Relationship Type="http://schemas.openxmlformats.org/officeDocument/2006/relationships/hyperlink" Target="http://webapp.etsi.org/teldir/ListPersDetails.asp?PersId=36283" TargetMode="External" Id="Rd07acaacaf5d4279" /><Relationship Type="http://schemas.openxmlformats.org/officeDocument/2006/relationships/hyperlink" Target="http://portal.3gpp.org/ngppapp/CreateTdoc.aspx?mode=view&amp;contributionId=868449" TargetMode="External" Id="Ra8816f65dcdf4d6d" /><Relationship Type="http://schemas.openxmlformats.org/officeDocument/2006/relationships/hyperlink" Target="http://portal.3gpp.org/ngppapp/CreateTdoc.aspx?mode=view&amp;contributionId=889033" TargetMode="External" Id="R543c7693056a40a3" /><Relationship Type="http://schemas.openxmlformats.org/officeDocument/2006/relationships/hyperlink" Target="http://portal.3gpp.org/desktopmodules/Release/ReleaseDetails.aspx?releaseId=191" TargetMode="External" Id="Ra181d1e1e3574295" /><Relationship Type="http://schemas.openxmlformats.org/officeDocument/2006/relationships/hyperlink" Target="http://portal.3gpp.org/desktopmodules/Specifications/SpecificationDetails.aspx?specificationId=3335" TargetMode="External" Id="R55355d3eea724545" /><Relationship Type="http://schemas.openxmlformats.org/officeDocument/2006/relationships/hyperlink" Target="http://portal.3gpp.org/desktopmodules/WorkItem/WorkItemDetails.aspx?workitemId=770038" TargetMode="External" Id="R151acdecd4c14e71" /><Relationship Type="http://schemas.openxmlformats.org/officeDocument/2006/relationships/hyperlink" Target="http://www.3gpp.org/ftp/tsg_sa/WG2_Arch/TSGS2_127_Sanya/Docs/S2-183640.zip" TargetMode="External" Id="R119ad0ccbe39489b" /><Relationship Type="http://schemas.openxmlformats.org/officeDocument/2006/relationships/hyperlink" Target="http://webapp.etsi.org/teldir/ListPersDetails.asp?PersId=54895" TargetMode="External" Id="Rec39d694ebee4af5" /><Relationship Type="http://schemas.openxmlformats.org/officeDocument/2006/relationships/hyperlink" Target="http://portal.3gpp.org/desktopmodules/Release/ReleaseDetails.aspx?releaseId=191" TargetMode="External" Id="Ra5906228f959440b" /><Relationship Type="http://schemas.openxmlformats.org/officeDocument/2006/relationships/hyperlink" Target="http://portal.3gpp.org/desktopmodules/Specifications/SpecificationDetails.aspx?specificationId=3254" TargetMode="External" Id="R9f0e0c3486034170" /><Relationship Type="http://schemas.openxmlformats.org/officeDocument/2006/relationships/hyperlink" Target="http://portal.3gpp.org/desktopmodules/WorkItem/WorkItemDetails.aspx?workitemId=760052" TargetMode="External" Id="R84448c2dbdf64a04" /><Relationship Type="http://schemas.openxmlformats.org/officeDocument/2006/relationships/hyperlink" Target="http://www.3gpp.org/ftp/tsg_sa/WG2_Arch/TSGS2_127_Sanya/Docs/S2-183641.zip" TargetMode="External" Id="R09f779c4e6ad40cb" /><Relationship Type="http://schemas.openxmlformats.org/officeDocument/2006/relationships/hyperlink" Target="http://webapp.etsi.org/teldir/ListPersDetails.asp?PersId=36283" TargetMode="External" Id="R1efb504e8a3e4ea7" /><Relationship Type="http://schemas.openxmlformats.org/officeDocument/2006/relationships/hyperlink" Target="http://portal.3gpp.org/ngppapp/CreateTdoc.aspx?mode=view&amp;contributionId=874514" TargetMode="External" Id="R74e5c41e24b748fb" /><Relationship Type="http://schemas.openxmlformats.org/officeDocument/2006/relationships/hyperlink" Target="http://portal.3gpp.org/ngppapp/CreateTdoc.aspx?mode=view&amp;contributionId=903801" TargetMode="External" Id="R16bd2650ac724ee3" /><Relationship Type="http://schemas.openxmlformats.org/officeDocument/2006/relationships/hyperlink" Target="http://portal.3gpp.org/desktopmodules/Release/ReleaseDetails.aspx?releaseId=190" TargetMode="External" Id="Rd00291fd864b4a8e" /><Relationship Type="http://schemas.openxmlformats.org/officeDocument/2006/relationships/hyperlink" Target="http://portal.3gpp.org/desktopmodules/Specifications/SpecificationDetails.aspx?specificationId=849" TargetMode="External" Id="Rf87ecc6406b94e2d" /><Relationship Type="http://schemas.openxmlformats.org/officeDocument/2006/relationships/hyperlink" Target="http://portal.3gpp.org/desktopmodules/WorkItem/WorkItemDetails.aspx?workitemId=750033" TargetMode="External" Id="R2e52412c5c0d40d7" /><Relationship Type="http://schemas.openxmlformats.org/officeDocument/2006/relationships/hyperlink" Target="http://www.3gpp.org/ftp/tsg_sa/WG2_Arch/TSGS2_127_Sanya/Docs/S2-183642.zip" TargetMode="External" Id="R68620ca24fb5431b" /><Relationship Type="http://schemas.openxmlformats.org/officeDocument/2006/relationships/hyperlink" Target="http://webapp.etsi.org/teldir/ListPersDetails.asp?PersId=54895" TargetMode="External" Id="R1dc57d2b7ed440a9" /><Relationship Type="http://schemas.openxmlformats.org/officeDocument/2006/relationships/hyperlink" Target="http://portal.3gpp.org/desktopmodules/Release/ReleaseDetails.aspx?releaseId=191" TargetMode="External" Id="R32b60e52becb4ca4" /><Relationship Type="http://schemas.openxmlformats.org/officeDocument/2006/relationships/hyperlink" Target="http://portal.3gpp.org/desktopmodules/Specifications/SpecificationDetails.aspx?specificationId=3254" TargetMode="External" Id="Ra8d13313028b4103" /><Relationship Type="http://schemas.openxmlformats.org/officeDocument/2006/relationships/hyperlink" Target="http://portal.3gpp.org/desktopmodules/WorkItem/WorkItemDetails.aspx?workitemId=760052" TargetMode="External" Id="R567dd89765dc4f3a" /><Relationship Type="http://schemas.openxmlformats.org/officeDocument/2006/relationships/hyperlink" Target="http://www.3gpp.org/ftp/tsg_sa/WG2_Arch/TSGS2_127_Sanya/Docs/S2-183643.zip" TargetMode="External" Id="R1f0947243c5f4dfa" /><Relationship Type="http://schemas.openxmlformats.org/officeDocument/2006/relationships/hyperlink" Target="http://webapp.etsi.org/teldir/ListPersDetails.asp?PersId=51554" TargetMode="External" Id="Rebdd5e35e52d4550" /><Relationship Type="http://schemas.openxmlformats.org/officeDocument/2006/relationships/hyperlink" Target="http://portal.3gpp.org/ngppapp/CreateTdoc.aspx?mode=view&amp;contributionId=888940" TargetMode="External" Id="R0fb07d0006a04f63" /><Relationship Type="http://schemas.openxmlformats.org/officeDocument/2006/relationships/hyperlink" Target="http://portal.3gpp.org/desktopmodules/Release/ReleaseDetails.aspx?releaseId=190" TargetMode="External" Id="R115b0a3de49e4b60" /><Relationship Type="http://schemas.openxmlformats.org/officeDocument/2006/relationships/hyperlink" Target="http://portal.3gpp.org/desktopmodules/Specifications/SpecificationDetails.aspx?specificationId=3144" TargetMode="External" Id="Ra48182e066644636" /><Relationship Type="http://schemas.openxmlformats.org/officeDocument/2006/relationships/hyperlink" Target="http://portal.3gpp.org/desktopmodules/WorkItem/WorkItemDetails.aspx?workitemId=740005" TargetMode="External" Id="Rca18dc5dd3ab4b58" /><Relationship Type="http://schemas.openxmlformats.org/officeDocument/2006/relationships/hyperlink" Target="http://www.3gpp.org/ftp/tsg_sa/WG2_Arch/TSGS2_127_Sanya/Docs/S2-183644.zip" TargetMode="External" Id="R05ed16afc6b14aa1" /><Relationship Type="http://schemas.openxmlformats.org/officeDocument/2006/relationships/hyperlink" Target="http://webapp.etsi.org/teldir/ListPersDetails.asp?PersId=44974" TargetMode="External" Id="R95ae361c7c7940f9" /><Relationship Type="http://schemas.openxmlformats.org/officeDocument/2006/relationships/hyperlink" Target="http://portal.3gpp.org/desktopmodules/Release/ReleaseDetails.aspx?releaseId=190" TargetMode="External" Id="R3b56dc2c01ad4cc8" /><Relationship Type="http://schemas.openxmlformats.org/officeDocument/2006/relationships/hyperlink" Target="http://portal.3gpp.org/desktopmodules/Specifications/SpecificationDetails.aspx?specificationId=3144" TargetMode="External" Id="Rc89d9eb537d641b5" /><Relationship Type="http://schemas.openxmlformats.org/officeDocument/2006/relationships/hyperlink" Target="http://portal.3gpp.org/desktopmodules/WorkItem/WorkItemDetails.aspx?workitemId=740005" TargetMode="External" Id="R5d955dde3471492c" /><Relationship Type="http://schemas.openxmlformats.org/officeDocument/2006/relationships/hyperlink" Target="http://www.3gpp.org/ftp/tsg_sa/WG2_Arch/TSGS2_127_Sanya/Docs/S2-183645.zip" TargetMode="External" Id="R0e2ff93fdac1418d" /><Relationship Type="http://schemas.openxmlformats.org/officeDocument/2006/relationships/hyperlink" Target="http://webapp.etsi.org/teldir/ListPersDetails.asp?PersId=54895" TargetMode="External" Id="Rc34a1cb487984647" /><Relationship Type="http://schemas.openxmlformats.org/officeDocument/2006/relationships/hyperlink" Target="http://portal.3gpp.org/ngppapp/CreateTdoc.aspx?mode=view&amp;contributionId=889247" TargetMode="External" Id="R510e27badd1d43c4" /><Relationship Type="http://schemas.openxmlformats.org/officeDocument/2006/relationships/hyperlink" Target="http://portal.3gpp.org/desktopmodules/Release/ReleaseDetails.aspx?releaseId=191" TargetMode="External" Id="R7d68bf140dc245b1" /><Relationship Type="http://schemas.openxmlformats.org/officeDocument/2006/relationships/hyperlink" Target="http://portal.3gpp.org/desktopmodules/Specifications/SpecificationDetails.aspx?specificationId=3250" TargetMode="External" Id="R47b45a142a3c47f7" /><Relationship Type="http://schemas.openxmlformats.org/officeDocument/2006/relationships/hyperlink" Target="http://portal.3gpp.org/desktopmodules/WorkItem/WorkItemDetails.aspx?workitemId=760045" TargetMode="External" Id="R9876c5b26ceb4de7" /><Relationship Type="http://schemas.openxmlformats.org/officeDocument/2006/relationships/hyperlink" Target="http://www.3gpp.org/ftp/tsg_sa/WG2_Arch/TSGS2_127_Sanya/Docs/S2-183646.zip" TargetMode="External" Id="R0273eb0a96974cc5" /><Relationship Type="http://schemas.openxmlformats.org/officeDocument/2006/relationships/hyperlink" Target="http://webapp.etsi.org/teldir/ListPersDetails.asp?PersId=51554" TargetMode="External" Id="R6ab2cf1e4da94735" /><Relationship Type="http://schemas.openxmlformats.org/officeDocument/2006/relationships/hyperlink" Target="http://portal.3gpp.org/ngppapp/CreateTdoc.aspx?mode=view&amp;contributionId=888795" TargetMode="External" Id="R0146867dc1e34770" /><Relationship Type="http://schemas.openxmlformats.org/officeDocument/2006/relationships/hyperlink" Target="http://portal.3gpp.org/desktopmodules/Release/ReleaseDetails.aspx?releaseId=190" TargetMode="External" Id="Rfe7dfd36195246cf" /><Relationship Type="http://schemas.openxmlformats.org/officeDocument/2006/relationships/hyperlink" Target="http://portal.3gpp.org/desktopmodules/Specifications/SpecificationDetails.aspx?specificationId=3144" TargetMode="External" Id="Rfe54a800040a4340" /><Relationship Type="http://schemas.openxmlformats.org/officeDocument/2006/relationships/hyperlink" Target="http://portal.3gpp.org/desktopmodules/WorkItem/WorkItemDetails.aspx?workitemId=740005" TargetMode="External" Id="Rf8916d04a9d6482a" /><Relationship Type="http://schemas.openxmlformats.org/officeDocument/2006/relationships/hyperlink" Target="http://www.3gpp.org/ftp/tsg_sa/WG2_Arch/TSGS2_127_Sanya/Docs/S2-183647.zip" TargetMode="External" Id="R377e88a467dd4c19" /><Relationship Type="http://schemas.openxmlformats.org/officeDocument/2006/relationships/hyperlink" Target="http://webapp.etsi.org/teldir/ListPersDetails.asp?PersId=54895" TargetMode="External" Id="Rbf3ea17c171b48b4" /><Relationship Type="http://schemas.openxmlformats.org/officeDocument/2006/relationships/hyperlink" Target="http://portal.3gpp.org/ngppapp/CreateTdoc.aspx?mode=view&amp;contributionId=889254" TargetMode="External" Id="Rdf3d1357b8e84103" /><Relationship Type="http://schemas.openxmlformats.org/officeDocument/2006/relationships/hyperlink" Target="http://portal.3gpp.org/desktopmodules/Release/ReleaseDetails.aspx?releaseId=191" TargetMode="External" Id="Ra76690de3ecc4ede" /><Relationship Type="http://schemas.openxmlformats.org/officeDocument/2006/relationships/hyperlink" Target="http://portal.3gpp.org/desktopmodules/Specifications/SpecificationDetails.aspx?specificationId=3250" TargetMode="External" Id="R331bdd5e835e4ce6" /><Relationship Type="http://schemas.openxmlformats.org/officeDocument/2006/relationships/hyperlink" Target="http://portal.3gpp.org/desktopmodules/WorkItem/WorkItemDetails.aspx?workitemId=760045" TargetMode="External" Id="Rac9f297068574cfa" /><Relationship Type="http://schemas.openxmlformats.org/officeDocument/2006/relationships/hyperlink" Target="http://www.3gpp.org/ftp/tsg_sa/WG2_Arch/TSGS2_127_Sanya/Docs/S2-183648.zip" TargetMode="External" Id="Rc0aa88d415554f8d" /><Relationship Type="http://schemas.openxmlformats.org/officeDocument/2006/relationships/hyperlink" Target="http://webapp.etsi.org/teldir/ListPersDetails.asp?PersId=68465" TargetMode="External" Id="R8282f077c7994555" /><Relationship Type="http://schemas.openxmlformats.org/officeDocument/2006/relationships/hyperlink" Target="http://portal.3gpp.org/ngppapp/CreateTdoc.aspx?mode=view&amp;contributionId=888924" TargetMode="External" Id="R06da88c9e5ac417a" /><Relationship Type="http://schemas.openxmlformats.org/officeDocument/2006/relationships/hyperlink" Target="http://portal.3gpp.org/desktopmodules/Release/ReleaseDetails.aspx?releaseId=190" TargetMode="External" Id="R2498066bd32b425a" /><Relationship Type="http://schemas.openxmlformats.org/officeDocument/2006/relationships/hyperlink" Target="http://www.3gpp.org/ftp/tsg_sa/WG2_Arch/TSGS2_127_Sanya/Docs/S2-183649.zip" TargetMode="External" Id="R4cab8234bdb54c64" /><Relationship Type="http://schemas.openxmlformats.org/officeDocument/2006/relationships/hyperlink" Target="http://webapp.etsi.org/teldir/ListPersDetails.asp?PersId=54895" TargetMode="External" Id="Rfee8876815db41eb" /><Relationship Type="http://schemas.openxmlformats.org/officeDocument/2006/relationships/hyperlink" Target="http://portal.3gpp.org/desktopmodules/Release/ReleaseDetails.aspx?releaseId=191" TargetMode="External" Id="Rbf5e232fb9054b1d" /><Relationship Type="http://schemas.openxmlformats.org/officeDocument/2006/relationships/hyperlink" Target="http://portal.3gpp.org/desktopmodules/Specifications/SpecificationDetails.aspx?specificationId=3250" TargetMode="External" Id="R7247c40f2ed44f3d" /><Relationship Type="http://schemas.openxmlformats.org/officeDocument/2006/relationships/hyperlink" Target="http://portal.3gpp.org/desktopmodules/WorkItem/WorkItemDetails.aspx?workitemId=760045" TargetMode="External" Id="R9e0226b9e6f94b4c" /><Relationship Type="http://schemas.openxmlformats.org/officeDocument/2006/relationships/hyperlink" Target="http://www.3gpp.org/ftp/tsg_sa/WG2_Arch/TSGS2_127_Sanya/Docs/S2-183650.zip" TargetMode="External" Id="R3f1a623551364073" /><Relationship Type="http://schemas.openxmlformats.org/officeDocument/2006/relationships/hyperlink" Target="http://webapp.etsi.org/teldir/ListPersDetails.asp?PersId=54895" TargetMode="External" Id="R1db088a9bede4019" /><Relationship Type="http://schemas.openxmlformats.org/officeDocument/2006/relationships/hyperlink" Target="http://portal.3gpp.org/ngppapp/CreateTdoc.aspx?mode=view&amp;contributionId=889302" TargetMode="External" Id="Ra10e284e6d584ece" /><Relationship Type="http://schemas.openxmlformats.org/officeDocument/2006/relationships/hyperlink" Target="http://portal.3gpp.org/desktopmodules/Release/ReleaseDetails.aspx?releaseId=191" TargetMode="External" Id="R4e2c2a92a1f34544" /><Relationship Type="http://schemas.openxmlformats.org/officeDocument/2006/relationships/hyperlink" Target="http://portal.3gpp.org/desktopmodules/Specifications/SpecificationDetails.aspx?specificationId=3456" TargetMode="External" Id="R39cb5e77a66049ab" /><Relationship Type="http://schemas.openxmlformats.org/officeDocument/2006/relationships/hyperlink" Target="http://portal.3gpp.org/desktopmodules/WorkItem/WorkItemDetails.aspx?workitemId=790012" TargetMode="External" Id="R30f90b12702e4a86" /><Relationship Type="http://schemas.openxmlformats.org/officeDocument/2006/relationships/hyperlink" Target="http://www.3gpp.org/ftp/tsg_sa/WG2_Arch/TSGS2_127_Sanya/Docs/S2-183651.zip" TargetMode="External" Id="R80ac7878ba4d44f8" /><Relationship Type="http://schemas.openxmlformats.org/officeDocument/2006/relationships/hyperlink" Target="http://webapp.etsi.org/teldir/ListPersDetails.asp?PersId=54895" TargetMode="External" Id="R2dd559e3bd7d481a" /><Relationship Type="http://schemas.openxmlformats.org/officeDocument/2006/relationships/hyperlink" Target="http://portal.3gpp.org/ngppapp/CreateTdoc.aspx?mode=view&amp;contributionId=888823" TargetMode="External" Id="R6720583afef9490e" /><Relationship Type="http://schemas.openxmlformats.org/officeDocument/2006/relationships/hyperlink" Target="http://portal.3gpp.org/desktopmodules/Release/ReleaseDetails.aspx?releaseId=191" TargetMode="External" Id="Rcf6cf51e6a704710" /><Relationship Type="http://schemas.openxmlformats.org/officeDocument/2006/relationships/hyperlink" Target="http://portal.3gpp.org/desktopmodules/Specifications/SpecificationDetails.aspx?specificationId=3335" TargetMode="External" Id="R28c580ee967c4cfc" /><Relationship Type="http://schemas.openxmlformats.org/officeDocument/2006/relationships/hyperlink" Target="http://portal.3gpp.org/desktopmodules/WorkItem/WorkItemDetails.aspx?workitemId=770038" TargetMode="External" Id="R79cd0bb78e93432c" /><Relationship Type="http://schemas.openxmlformats.org/officeDocument/2006/relationships/hyperlink" Target="http://www.3gpp.org/ftp/tsg_sa/WG2_Arch/TSGS2_127_Sanya/Docs/S2-183652.zip" TargetMode="External" Id="R285a0f519f994e94" /><Relationship Type="http://schemas.openxmlformats.org/officeDocument/2006/relationships/hyperlink" Target="http://webapp.etsi.org/teldir/ListPersDetails.asp?PersId=51554" TargetMode="External" Id="R0c7b4acb9f4d4487" /><Relationship Type="http://schemas.openxmlformats.org/officeDocument/2006/relationships/hyperlink" Target="http://portal.3gpp.org/desktopmodules/Release/ReleaseDetails.aspx?releaseId=190" TargetMode="External" Id="R2e770b72277b484c" /><Relationship Type="http://schemas.openxmlformats.org/officeDocument/2006/relationships/hyperlink" Target="http://portal.3gpp.org/desktopmodules/Specifications/SpecificationDetails.aspx?specificationId=3144" TargetMode="External" Id="R074cd21393204f49" /><Relationship Type="http://schemas.openxmlformats.org/officeDocument/2006/relationships/hyperlink" Target="http://www.3gpp.org/ftp/tsg_sa/WG2_Arch/TSGS2_127_Sanya/Docs/S2-183653.zip" TargetMode="External" Id="R8f4f86f7a2d741be" /><Relationship Type="http://schemas.openxmlformats.org/officeDocument/2006/relationships/hyperlink" Target="http://webapp.etsi.org/teldir/ListPersDetails.asp?PersId=45772" TargetMode="External" Id="R1e476729c1704822" /><Relationship Type="http://schemas.openxmlformats.org/officeDocument/2006/relationships/hyperlink" Target="http://portal.3gpp.org/ngppapp/CreateTdoc.aspx?mode=view&amp;contributionId=889121" TargetMode="External" Id="R2f24a64efe2c441e" /><Relationship Type="http://schemas.openxmlformats.org/officeDocument/2006/relationships/hyperlink" Target="http://portal.3gpp.org/desktopmodules/Release/ReleaseDetails.aspx?releaseId=191" TargetMode="External" Id="R1d9b30094c884bc9" /><Relationship Type="http://schemas.openxmlformats.org/officeDocument/2006/relationships/hyperlink" Target="http://portal.3gpp.org/desktopmodules/Specifications/SpecificationDetails.aspx?specificationId=3254" TargetMode="External" Id="R45851e5e89aa4c0f" /><Relationship Type="http://schemas.openxmlformats.org/officeDocument/2006/relationships/hyperlink" Target="http://portal.3gpp.org/desktopmodules/WorkItem/WorkItemDetails.aspx?workitemId=760052" TargetMode="External" Id="Rca8c09cca6bf4129" /><Relationship Type="http://schemas.openxmlformats.org/officeDocument/2006/relationships/hyperlink" Target="http://www.3gpp.org/ftp/tsg_sa/WG2_Arch/TSGS2_127_Sanya/Docs/S2-183654.zip" TargetMode="External" Id="R9df1327b090f4e7f" /><Relationship Type="http://schemas.openxmlformats.org/officeDocument/2006/relationships/hyperlink" Target="http://webapp.etsi.org/teldir/ListPersDetails.asp?PersId=51554" TargetMode="External" Id="Rbf1efceaab2e4b9c" /><Relationship Type="http://schemas.openxmlformats.org/officeDocument/2006/relationships/hyperlink" Target="http://portal.3gpp.org/ngppapp/CreateTdoc.aspx?mode=view&amp;contributionId=889186" TargetMode="External" Id="R647b8db2ae54472f" /><Relationship Type="http://schemas.openxmlformats.org/officeDocument/2006/relationships/hyperlink" Target="http://portal.3gpp.org/desktopmodules/Release/ReleaseDetails.aspx?releaseId=190" TargetMode="External" Id="Rb72f83e943864a5f" /><Relationship Type="http://schemas.openxmlformats.org/officeDocument/2006/relationships/hyperlink" Target="http://portal.3gpp.org/desktopmodules/Specifications/SpecificationDetails.aspx?specificationId=3145" TargetMode="External" Id="Raf4c8149bea94fbe" /><Relationship Type="http://schemas.openxmlformats.org/officeDocument/2006/relationships/hyperlink" Target="http://portal.3gpp.org/desktopmodules/WorkItem/WorkItemDetails.aspx?workitemId=740005" TargetMode="External" Id="R60abe6bfeb2e4348" /><Relationship Type="http://schemas.openxmlformats.org/officeDocument/2006/relationships/hyperlink" Target="http://www.3gpp.org/ftp/tsg_sa/WG2_Arch/TSGS2_127_Sanya/Docs/S2-183655.zip" TargetMode="External" Id="R5bb81400a6a44446" /><Relationship Type="http://schemas.openxmlformats.org/officeDocument/2006/relationships/hyperlink" Target="http://webapp.etsi.org/teldir/ListPersDetails.asp?PersId=44974" TargetMode="External" Id="R5d3f23d3523f41bf" /><Relationship Type="http://schemas.openxmlformats.org/officeDocument/2006/relationships/hyperlink" Target="http://portal.3gpp.org/desktopmodules/Release/ReleaseDetails.aspx?releaseId=190" TargetMode="External" Id="Rbf1a226edacf41da" /><Relationship Type="http://schemas.openxmlformats.org/officeDocument/2006/relationships/hyperlink" Target="http://portal.3gpp.org/desktopmodules/Specifications/SpecificationDetails.aspx?specificationId=3144" TargetMode="External" Id="R6591767879064e72" /><Relationship Type="http://schemas.openxmlformats.org/officeDocument/2006/relationships/hyperlink" Target="http://portal.3gpp.org/desktopmodules/WorkItem/WorkItemDetails.aspx?workitemId=740005" TargetMode="External" Id="Reebad380203e4146" /><Relationship Type="http://schemas.openxmlformats.org/officeDocument/2006/relationships/hyperlink" Target="http://www.3gpp.org/ftp/tsg_sa/WG2_Arch/TSGS2_127_Sanya/Docs/S2-183656.zip" TargetMode="External" Id="Rab589f17bedb4fe3" /><Relationship Type="http://schemas.openxmlformats.org/officeDocument/2006/relationships/hyperlink" Target="http://webapp.etsi.org/teldir/ListPersDetails.asp?PersId=44974" TargetMode="External" Id="R76fe518ba3bb4811" /><Relationship Type="http://schemas.openxmlformats.org/officeDocument/2006/relationships/hyperlink" Target="http://portal.3gpp.org/desktopmodules/Release/ReleaseDetails.aspx?releaseId=190" TargetMode="External" Id="R0e95e5d350974c6c" /><Relationship Type="http://schemas.openxmlformats.org/officeDocument/2006/relationships/hyperlink" Target="http://portal.3gpp.org/desktopmodules/Specifications/SpecificationDetails.aspx?specificationId=3334" TargetMode="External" Id="R63c6993d85cd439f" /><Relationship Type="http://schemas.openxmlformats.org/officeDocument/2006/relationships/hyperlink" Target="http://portal.3gpp.org/desktopmodules/WorkItem/WorkItemDetails.aspx?workitemId=740005" TargetMode="External" Id="Rb30e6fba3e224698" /><Relationship Type="http://schemas.openxmlformats.org/officeDocument/2006/relationships/hyperlink" Target="http://www.3gpp.org/ftp/tsg_sa/WG2_Arch/TSGS2_127_Sanya/Docs/S2-183657.zip" TargetMode="External" Id="R88c44c74b9574fca" /><Relationship Type="http://schemas.openxmlformats.org/officeDocument/2006/relationships/hyperlink" Target="http://webapp.etsi.org/teldir/ListPersDetails.asp?PersId=68275" TargetMode="External" Id="R9b4e754af5d14bb2" /><Relationship Type="http://schemas.openxmlformats.org/officeDocument/2006/relationships/hyperlink" Target="http://portal.3gpp.org/ngppapp/CreateTdoc.aspx?mode=view&amp;contributionId=889153" TargetMode="External" Id="R57e37c5b4f364ef6" /><Relationship Type="http://schemas.openxmlformats.org/officeDocument/2006/relationships/hyperlink" Target="http://portal.3gpp.org/desktopmodules/Release/ReleaseDetails.aspx?releaseId=190" TargetMode="External" Id="R52046cb464ca4960" /><Relationship Type="http://schemas.openxmlformats.org/officeDocument/2006/relationships/hyperlink" Target="http://portal.3gpp.org/desktopmodules/Specifications/SpecificationDetails.aspx?specificationId=3144" TargetMode="External" Id="R1bf685bc3f1c4b05" /><Relationship Type="http://schemas.openxmlformats.org/officeDocument/2006/relationships/hyperlink" Target="http://portal.3gpp.org/desktopmodules/WorkItem/WorkItemDetails.aspx?workitemId=740005" TargetMode="External" Id="R77c47e69eee34cb2" /><Relationship Type="http://schemas.openxmlformats.org/officeDocument/2006/relationships/hyperlink" Target="http://www.3gpp.org/ftp/tsg_sa/WG2_Arch/TSGS2_127_Sanya/Docs/S2-183658.zip" TargetMode="External" Id="Rf94ad4e770d647c0" /><Relationship Type="http://schemas.openxmlformats.org/officeDocument/2006/relationships/hyperlink" Target="http://webapp.etsi.org/teldir/ListPersDetails.asp?PersId=68275" TargetMode="External" Id="R59c78696a44f4881" /><Relationship Type="http://schemas.openxmlformats.org/officeDocument/2006/relationships/hyperlink" Target="http://portal.3gpp.org/desktopmodules/Release/ReleaseDetails.aspx?releaseId=190" TargetMode="External" Id="R5f50c6c08fc74195" /><Relationship Type="http://schemas.openxmlformats.org/officeDocument/2006/relationships/hyperlink" Target="http://portal.3gpp.org/desktopmodules/Specifications/SpecificationDetails.aspx?specificationId=3145" TargetMode="External" Id="R5a689c3b08884d85" /><Relationship Type="http://schemas.openxmlformats.org/officeDocument/2006/relationships/hyperlink" Target="http://portal.3gpp.org/desktopmodules/WorkItem/WorkItemDetails.aspx?workitemId=740005" TargetMode="External" Id="Rc16b794e32144657" /><Relationship Type="http://schemas.openxmlformats.org/officeDocument/2006/relationships/hyperlink" Target="http://www.3gpp.org/ftp/tsg_sa/WG2_Arch/TSGS2_127_Sanya/Docs/S2-183659.zip" TargetMode="External" Id="Rd555a09b33b94cff" /><Relationship Type="http://schemas.openxmlformats.org/officeDocument/2006/relationships/hyperlink" Target="http://webapp.etsi.org/teldir/ListPersDetails.asp?PersId=68275" TargetMode="External" Id="Rba5e108170a1493e" /><Relationship Type="http://schemas.openxmlformats.org/officeDocument/2006/relationships/hyperlink" Target="http://portal.3gpp.org/desktopmodules/Release/ReleaseDetails.aspx?releaseId=190" TargetMode="External" Id="Rbf58356080e743f3" /><Relationship Type="http://schemas.openxmlformats.org/officeDocument/2006/relationships/hyperlink" Target="http://portal.3gpp.org/desktopmodules/Specifications/SpecificationDetails.aspx?specificationId=3144" TargetMode="External" Id="R390b919c18a94484" /><Relationship Type="http://schemas.openxmlformats.org/officeDocument/2006/relationships/hyperlink" Target="http://portal.3gpp.org/desktopmodules/WorkItem/WorkItemDetails.aspx?workitemId=740005" TargetMode="External" Id="R0e27736b316d4484" /><Relationship Type="http://schemas.openxmlformats.org/officeDocument/2006/relationships/hyperlink" Target="http://www.3gpp.org/ftp/tsg_sa/WG2_Arch/TSGS2_127_Sanya/Docs/S2-183660.zip" TargetMode="External" Id="Rfa66f5bf38534793" /><Relationship Type="http://schemas.openxmlformats.org/officeDocument/2006/relationships/hyperlink" Target="http://webapp.etsi.org/teldir/ListPersDetails.asp?PersId=59388" TargetMode="External" Id="Rfcc74b03030e4b86" /><Relationship Type="http://schemas.openxmlformats.org/officeDocument/2006/relationships/hyperlink" Target="http://portal.3gpp.org/desktopmodules/Release/ReleaseDetails.aspx?releaseId=191" TargetMode="External" Id="R825be90c94db46f7" /><Relationship Type="http://schemas.openxmlformats.org/officeDocument/2006/relationships/hyperlink" Target="http://portal.3gpp.org/desktopmodules/Specifications/SpecificationDetails.aspx?specificationId=3252" TargetMode="External" Id="R571d41c109c04241" /><Relationship Type="http://schemas.openxmlformats.org/officeDocument/2006/relationships/hyperlink" Target="http://portal.3gpp.org/desktopmodules/WorkItem/WorkItemDetails.aspx?workitemId=760047" TargetMode="External" Id="R05e575894fd048ba" /><Relationship Type="http://schemas.openxmlformats.org/officeDocument/2006/relationships/hyperlink" Target="http://www.3gpp.org/ftp/tsg_sa/WG2_Arch/TSGS2_127_Sanya/Docs/S2-183661.zip" TargetMode="External" Id="Rc812c3214cdc4209" /><Relationship Type="http://schemas.openxmlformats.org/officeDocument/2006/relationships/hyperlink" Target="http://webapp.etsi.org/teldir/ListPersDetails.asp?PersId=22112" TargetMode="External" Id="R860028ed6a5a4588" /><Relationship Type="http://schemas.openxmlformats.org/officeDocument/2006/relationships/hyperlink" Target="http://portal.3gpp.org/ngppapp/CreateTdoc.aspx?mode=view&amp;contributionId=903700" TargetMode="External" Id="R0a6df144183c419b" /><Relationship Type="http://schemas.openxmlformats.org/officeDocument/2006/relationships/hyperlink" Target="http://portal.3gpp.org/desktopmodules/Release/ReleaseDetails.aspx?releaseId=191" TargetMode="External" Id="R04f95ab5249f4c81" /><Relationship Type="http://schemas.openxmlformats.org/officeDocument/2006/relationships/hyperlink" Target="http://portal.3gpp.org/desktopmodules/Specifications/SpecificationDetails.aspx?specificationId=3249" TargetMode="External" Id="R0ea0346d900f4ea3" /><Relationship Type="http://schemas.openxmlformats.org/officeDocument/2006/relationships/hyperlink" Target="http://portal.3gpp.org/desktopmodules/WorkItem/WorkItemDetails.aspx?workitemId=760044" TargetMode="External" Id="R9759e86e6e624bb7" /><Relationship Type="http://schemas.openxmlformats.org/officeDocument/2006/relationships/hyperlink" Target="http://www.3gpp.org/ftp/tsg_sa/WG2_Arch/TSGS2_127_Sanya/Docs/S2-183662.zip" TargetMode="External" Id="Ree758ecb4ead4bce" /><Relationship Type="http://schemas.openxmlformats.org/officeDocument/2006/relationships/hyperlink" Target="http://webapp.etsi.org/teldir/ListPersDetails.asp?PersId=59177" TargetMode="External" Id="R23de0ba60c04404a" /><Relationship Type="http://schemas.openxmlformats.org/officeDocument/2006/relationships/hyperlink" Target="http://www.3gpp.org/ftp/tsg_sa/WG2_Arch/TSGS2_127_Sanya/Docs/S2-183663.zip" TargetMode="External" Id="R98063a32a70f4317" /><Relationship Type="http://schemas.openxmlformats.org/officeDocument/2006/relationships/hyperlink" Target="http://webapp.etsi.org/teldir/ListPersDetails.asp?PersId=46395" TargetMode="External" Id="Re7c73c9506b8470d" /><Relationship Type="http://schemas.openxmlformats.org/officeDocument/2006/relationships/hyperlink" Target="http://portal.3gpp.org/ngppapp/CreateTdoc.aspx?mode=view&amp;contributionId=889076" TargetMode="External" Id="R3de5066ca31c41d0" /><Relationship Type="http://schemas.openxmlformats.org/officeDocument/2006/relationships/hyperlink" Target="http://portal.3gpp.org/desktopmodules/Release/ReleaseDetails.aspx?releaseId=190" TargetMode="External" Id="R4ab593fac7de417e" /><Relationship Type="http://schemas.openxmlformats.org/officeDocument/2006/relationships/hyperlink" Target="http://portal.3gpp.org/desktopmodules/Specifications/SpecificationDetails.aspx?specificationId=3144" TargetMode="External" Id="R81133815904842b1" /><Relationship Type="http://schemas.openxmlformats.org/officeDocument/2006/relationships/hyperlink" Target="http://portal.3gpp.org/desktopmodules/WorkItem/WorkItemDetails.aspx?workitemId=740005" TargetMode="External" Id="Rc33022d73075469c" /><Relationship Type="http://schemas.openxmlformats.org/officeDocument/2006/relationships/hyperlink" Target="http://www.3gpp.org/ftp/tsg_sa/WG2_Arch/TSGS2_127_Sanya/Docs/S2-183664.zip" TargetMode="External" Id="R0dc9b86086874b18" /><Relationship Type="http://schemas.openxmlformats.org/officeDocument/2006/relationships/hyperlink" Target="http://webapp.etsi.org/teldir/ListPersDetails.asp?PersId=46395" TargetMode="External" Id="Raf92b1e5a2594266" /><Relationship Type="http://schemas.openxmlformats.org/officeDocument/2006/relationships/hyperlink" Target="http://portal.3gpp.org/ngppapp/CreateTdoc.aspx?mode=view&amp;contributionId=888949" TargetMode="External" Id="R4a3ce47da359436c" /><Relationship Type="http://schemas.openxmlformats.org/officeDocument/2006/relationships/hyperlink" Target="http://portal.3gpp.org/desktopmodules/Release/ReleaseDetails.aspx?releaseId=190" TargetMode="External" Id="R22c32c9b9ae94fd9" /><Relationship Type="http://schemas.openxmlformats.org/officeDocument/2006/relationships/hyperlink" Target="http://portal.3gpp.org/desktopmodules/Specifications/SpecificationDetails.aspx?specificationId=3144" TargetMode="External" Id="R09e16625edf44850" /><Relationship Type="http://schemas.openxmlformats.org/officeDocument/2006/relationships/hyperlink" Target="http://portal.3gpp.org/desktopmodules/WorkItem/WorkItemDetails.aspx?workitemId=740005" TargetMode="External" Id="Rca780e46adb9485e" /><Relationship Type="http://schemas.openxmlformats.org/officeDocument/2006/relationships/hyperlink" Target="http://www.3gpp.org/ftp/tsg_sa/WG2_Arch/TSGS2_127_Sanya/Docs/S2-183665.zip" TargetMode="External" Id="Raf910f6b58654214" /><Relationship Type="http://schemas.openxmlformats.org/officeDocument/2006/relationships/hyperlink" Target="http://webapp.etsi.org/teldir/ListPersDetails.asp?PersId=65751" TargetMode="External" Id="R0da6c682fe844e11" /><Relationship Type="http://schemas.openxmlformats.org/officeDocument/2006/relationships/hyperlink" Target="http://portal.3gpp.org/ngppapp/CreateTdoc.aspx?mode=view&amp;contributionId=892699" TargetMode="External" Id="R384a09e03e974d63" /><Relationship Type="http://schemas.openxmlformats.org/officeDocument/2006/relationships/hyperlink" Target="http://portal.3gpp.org/desktopmodules/Release/ReleaseDetails.aspx?releaseId=190" TargetMode="External" Id="R9d78cc1a0d2e451b" /><Relationship Type="http://schemas.openxmlformats.org/officeDocument/2006/relationships/hyperlink" Target="http://portal.3gpp.org/desktopmodules/Specifications/SpecificationDetails.aspx?specificationId=3144" TargetMode="External" Id="R3e47d0baa0284dfb" /><Relationship Type="http://schemas.openxmlformats.org/officeDocument/2006/relationships/hyperlink" Target="http://portal.3gpp.org/desktopmodules/WorkItem/WorkItemDetails.aspx?workitemId=740005" TargetMode="External" Id="R8cc8acd389844736" /><Relationship Type="http://schemas.openxmlformats.org/officeDocument/2006/relationships/hyperlink" Target="http://www.3gpp.org/ftp/tsg_sa/WG2_Arch/TSGS2_127_Sanya/Docs/S2-183666.zip" TargetMode="External" Id="R2ea8a61018774431" /><Relationship Type="http://schemas.openxmlformats.org/officeDocument/2006/relationships/hyperlink" Target="http://webapp.etsi.org/teldir/ListPersDetails.asp?PersId=65751" TargetMode="External" Id="R8eec2d2cf1b54ac9" /><Relationship Type="http://schemas.openxmlformats.org/officeDocument/2006/relationships/hyperlink" Target="http://portal.3gpp.org/desktopmodules/Release/ReleaseDetails.aspx?releaseId=190" TargetMode="External" Id="Re34cdb3d83594f36" /><Relationship Type="http://schemas.openxmlformats.org/officeDocument/2006/relationships/hyperlink" Target="http://portal.3gpp.org/desktopmodules/Specifications/SpecificationDetails.aspx?specificationId=3145" TargetMode="External" Id="Rd58c1c191f304472" /><Relationship Type="http://schemas.openxmlformats.org/officeDocument/2006/relationships/hyperlink" Target="http://portal.3gpp.org/desktopmodules/WorkItem/WorkItemDetails.aspx?workitemId=740005" TargetMode="External" Id="Rdd2f6ca938634728" /><Relationship Type="http://schemas.openxmlformats.org/officeDocument/2006/relationships/hyperlink" Target="http://www.3gpp.org/ftp/tsg_sa/WG2_Arch/TSGS2_127_Sanya/Docs/S2-183667.zip" TargetMode="External" Id="R5111dce329a94b99" /><Relationship Type="http://schemas.openxmlformats.org/officeDocument/2006/relationships/hyperlink" Target="http://webapp.etsi.org/teldir/ListPersDetails.asp?PersId=46395" TargetMode="External" Id="R7e57dcbe74314525" /><Relationship Type="http://schemas.openxmlformats.org/officeDocument/2006/relationships/hyperlink" Target="http://portal.3gpp.org/ngppapp/CreateTdoc.aspx?mode=view&amp;contributionId=888950" TargetMode="External" Id="Rb16a80cd2d5d4a9b" /><Relationship Type="http://schemas.openxmlformats.org/officeDocument/2006/relationships/hyperlink" Target="http://portal.3gpp.org/desktopmodules/Release/ReleaseDetails.aspx?releaseId=190" TargetMode="External" Id="Rf89c01ba7f8241c4" /><Relationship Type="http://schemas.openxmlformats.org/officeDocument/2006/relationships/hyperlink" Target="http://portal.3gpp.org/desktopmodules/Specifications/SpecificationDetails.aspx?specificationId=3145" TargetMode="External" Id="R4c1c85fac39e4048" /><Relationship Type="http://schemas.openxmlformats.org/officeDocument/2006/relationships/hyperlink" Target="http://portal.3gpp.org/desktopmodules/WorkItem/WorkItemDetails.aspx?workitemId=740005" TargetMode="External" Id="Rcdff8c05103049b9" /><Relationship Type="http://schemas.openxmlformats.org/officeDocument/2006/relationships/hyperlink" Target="http://www.3gpp.org/ftp/tsg_sa/WG2_Arch/TSGS2_127_Sanya/Docs/S2-183668.zip" TargetMode="External" Id="Rb4f6a95c8ac64a9c" /><Relationship Type="http://schemas.openxmlformats.org/officeDocument/2006/relationships/hyperlink" Target="http://webapp.etsi.org/teldir/ListPersDetails.asp?PersId=60945" TargetMode="External" Id="Rfde9483eaa5c45c1" /><Relationship Type="http://schemas.openxmlformats.org/officeDocument/2006/relationships/hyperlink" Target="http://portal.3gpp.org/ngppapp/CreateTdoc.aspx?mode=view&amp;contributionId=873201" TargetMode="External" Id="R79feacdaff584580" /><Relationship Type="http://schemas.openxmlformats.org/officeDocument/2006/relationships/hyperlink" Target="http://portal.3gpp.org/ngppapp/CreateTdoc.aspx?mode=view&amp;contributionId=888879" TargetMode="External" Id="R780dc25089b44364" /><Relationship Type="http://schemas.openxmlformats.org/officeDocument/2006/relationships/hyperlink" Target="http://portal.3gpp.org/desktopmodules/Release/ReleaseDetails.aspx?releaseId=191" TargetMode="External" Id="R050c9bbceef248b0" /><Relationship Type="http://schemas.openxmlformats.org/officeDocument/2006/relationships/hyperlink" Target="http://portal.3gpp.org/desktopmodules/Specifications/SpecificationDetails.aspx?specificationId=3409" TargetMode="External" Id="Rceef95667fc54aec" /><Relationship Type="http://schemas.openxmlformats.org/officeDocument/2006/relationships/hyperlink" Target="http://portal.3gpp.org/desktopmodules/WorkItem/WorkItemDetails.aspx?workitemId=780028" TargetMode="External" Id="Rcd5b3305afc048fa" /><Relationship Type="http://schemas.openxmlformats.org/officeDocument/2006/relationships/hyperlink" Target="http://www.3gpp.org/ftp/tsg_sa/WG2_Arch/TSGS2_127_Sanya/Docs/S2-183669.zip" TargetMode="External" Id="R068d428d141d4de6" /><Relationship Type="http://schemas.openxmlformats.org/officeDocument/2006/relationships/hyperlink" Target="http://webapp.etsi.org/teldir/ListPersDetails.asp?PersId=60945" TargetMode="External" Id="R058f81e956914f8e" /><Relationship Type="http://schemas.openxmlformats.org/officeDocument/2006/relationships/hyperlink" Target="http://portal.3gpp.org/ngppapp/CreateTdoc.aspx?mode=view&amp;contributionId=873202" TargetMode="External" Id="Rc6d498d21867416f" /><Relationship Type="http://schemas.openxmlformats.org/officeDocument/2006/relationships/hyperlink" Target="http://portal.3gpp.org/ngppapp/CreateTdoc.aspx?mode=view&amp;contributionId=888880" TargetMode="External" Id="Rb2455191531b4b79" /><Relationship Type="http://schemas.openxmlformats.org/officeDocument/2006/relationships/hyperlink" Target="http://portal.3gpp.org/desktopmodules/Release/ReleaseDetails.aspx?releaseId=191" TargetMode="External" Id="Rf9ef3a2e046640c8" /><Relationship Type="http://schemas.openxmlformats.org/officeDocument/2006/relationships/hyperlink" Target="http://portal.3gpp.org/desktopmodules/Specifications/SpecificationDetails.aspx?specificationId=3409" TargetMode="External" Id="Rb2bfcac587c546af" /><Relationship Type="http://schemas.openxmlformats.org/officeDocument/2006/relationships/hyperlink" Target="http://portal.3gpp.org/desktopmodules/WorkItem/WorkItemDetails.aspx?workitemId=780028" TargetMode="External" Id="R0ad29af80a3e444f" /><Relationship Type="http://schemas.openxmlformats.org/officeDocument/2006/relationships/hyperlink" Target="http://www.3gpp.org/ftp/tsg_sa/WG2_Arch/TSGS2_127_Sanya/Docs/S2-183670.zip" TargetMode="External" Id="R25996010b8c041f5" /><Relationship Type="http://schemas.openxmlformats.org/officeDocument/2006/relationships/hyperlink" Target="http://webapp.etsi.org/teldir/ListPersDetails.asp?PersId=60945" TargetMode="External" Id="R5e63807ba6e84411" /><Relationship Type="http://schemas.openxmlformats.org/officeDocument/2006/relationships/hyperlink" Target="http://portal.3gpp.org/ngppapp/CreateTdoc.aspx?mode=view&amp;contributionId=873203" TargetMode="External" Id="Ra5a871855bb0445b" /><Relationship Type="http://schemas.openxmlformats.org/officeDocument/2006/relationships/hyperlink" Target="http://portal.3gpp.org/ngppapp/CreateTdoc.aspx?mode=view&amp;contributionId=888884" TargetMode="External" Id="R37a3e402fda54c08" /><Relationship Type="http://schemas.openxmlformats.org/officeDocument/2006/relationships/hyperlink" Target="http://portal.3gpp.org/desktopmodules/Release/ReleaseDetails.aspx?releaseId=191" TargetMode="External" Id="R5b27d8ad2c6d4889" /><Relationship Type="http://schemas.openxmlformats.org/officeDocument/2006/relationships/hyperlink" Target="http://portal.3gpp.org/desktopmodules/Specifications/SpecificationDetails.aspx?specificationId=3409" TargetMode="External" Id="R2fdd9e4afe6245b7" /><Relationship Type="http://schemas.openxmlformats.org/officeDocument/2006/relationships/hyperlink" Target="http://portal.3gpp.org/desktopmodules/WorkItem/WorkItemDetails.aspx?workitemId=780028" TargetMode="External" Id="R661169a1515041f2" /><Relationship Type="http://schemas.openxmlformats.org/officeDocument/2006/relationships/hyperlink" Target="http://www.3gpp.org/ftp/tsg_sa/WG2_Arch/TSGS2_127_Sanya/Docs/S2-183671.zip" TargetMode="External" Id="Re9a50d66e2c142cd" /><Relationship Type="http://schemas.openxmlformats.org/officeDocument/2006/relationships/hyperlink" Target="http://webapp.etsi.org/teldir/ListPersDetails.asp?PersId=46395" TargetMode="External" Id="Rc525585ad8c44709" /><Relationship Type="http://schemas.openxmlformats.org/officeDocument/2006/relationships/hyperlink" Target="http://portal.3gpp.org/ngppapp/CreateTdoc.aspx?mode=view&amp;contributionId=889261" TargetMode="External" Id="Rb7f01c29595d4e7a" /><Relationship Type="http://schemas.openxmlformats.org/officeDocument/2006/relationships/hyperlink" Target="http://portal.3gpp.org/desktopmodules/Release/ReleaseDetails.aspx?releaseId=191" TargetMode="External" Id="Rd7206c21a7224fec" /><Relationship Type="http://schemas.openxmlformats.org/officeDocument/2006/relationships/hyperlink" Target="http://portal.3gpp.org/desktopmodules/Specifications/SpecificationDetails.aspx?specificationId=3251" TargetMode="External" Id="R9ebef1575ae845ef" /><Relationship Type="http://schemas.openxmlformats.org/officeDocument/2006/relationships/hyperlink" Target="http://portal.3gpp.org/desktopmodules/WorkItem/WorkItemDetails.aspx?workitemId=760046" TargetMode="External" Id="Rbf2a3b020c8e410b" /><Relationship Type="http://schemas.openxmlformats.org/officeDocument/2006/relationships/hyperlink" Target="http://www.3gpp.org/ftp/tsg_sa/WG2_Arch/TSGS2_127_Sanya/Docs/S2-183672.zip" TargetMode="External" Id="R5ff77c7581aa44e4" /><Relationship Type="http://schemas.openxmlformats.org/officeDocument/2006/relationships/hyperlink" Target="http://webapp.etsi.org/teldir/ListPersDetails.asp?PersId=65751" TargetMode="External" Id="R7ba5e54eca5d4e0f" /><Relationship Type="http://schemas.openxmlformats.org/officeDocument/2006/relationships/hyperlink" Target="http://portal.3gpp.org/desktopmodules/Release/ReleaseDetails.aspx?releaseId=190" TargetMode="External" Id="Rf827cc8c04bc413d" /><Relationship Type="http://schemas.openxmlformats.org/officeDocument/2006/relationships/hyperlink" Target="http://portal.3gpp.org/desktopmodules/Specifications/SpecificationDetails.aspx?specificationId=3144" TargetMode="External" Id="R041201861c4647ad" /><Relationship Type="http://schemas.openxmlformats.org/officeDocument/2006/relationships/hyperlink" Target="http://portal.3gpp.org/desktopmodules/WorkItem/WorkItemDetails.aspx?workitemId=740005" TargetMode="External" Id="R7d1fff57cfbe46ab" /><Relationship Type="http://schemas.openxmlformats.org/officeDocument/2006/relationships/hyperlink" Target="http://www.3gpp.org/ftp/tsg_sa/WG2_Arch/TSGS2_127_Sanya/Docs/S2-183673.zip" TargetMode="External" Id="R5540613b987a47b8" /><Relationship Type="http://schemas.openxmlformats.org/officeDocument/2006/relationships/hyperlink" Target="http://webapp.etsi.org/teldir/ListPersDetails.asp?PersId=46395" TargetMode="External" Id="R423b8a23769a4aa9" /><Relationship Type="http://schemas.openxmlformats.org/officeDocument/2006/relationships/hyperlink" Target="http://portal.3gpp.org/ngppapp/CreateTdoc.aspx?mode=view&amp;contributionId=889269" TargetMode="External" Id="R215d50cedaf74047" /><Relationship Type="http://schemas.openxmlformats.org/officeDocument/2006/relationships/hyperlink" Target="http://portal.3gpp.org/desktopmodules/Release/ReleaseDetails.aspx?releaseId=191" TargetMode="External" Id="R26fd1586e38b4f8f" /><Relationship Type="http://schemas.openxmlformats.org/officeDocument/2006/relationships/hyperlink" Target="http://portal.3gpp.org/desktopmodules/Specifications/SpecificationDetails.aspx?specificationId=3251" TargetMode="External" Id="R57e80d09818c4e99" /><Relationship Type="http://schemas.openxmlformats.org/officeDocument/2006/relationships/hyperlink" Target="http://portal.3gpp.org/desktopmodules/WorkItem/WorkItemDetails.aspx?workitemId=760046" TargetMode="External" Id="R2497466723a84fd5" /><Relationship Type="http://schemas.openxmlformats.org/officeDocument/2006/relationships/hyperlink" Target="http://www.3gpp.org/ftp/tsg_sa/WG2_Arch/TSGS2_127_Sanya/Docs/S2-183674.zip" TargetMode="External" Id="Rd5e6c5388ce94805" /><Relationship Type="http://schemas.openxmlformats.org/officeDocument/2006/relationships/hyperlink" Target="http://webapp.etsi.org/teldir/ListPersDetails.asp?PersId=46395" TargetMode="External" Id="Ra82f7ef8f1bd49b6" /><Relationship Type="http://schemas.openxmlformats.org/officeDocument/2006/relationships/hyperlink" Target="http://portal.3gpp.org/ngppapp/CreateTdoc.aspx?mode=view&amp;contributionId=889271" TargetMode="External" Id="R79d1e65f40d84503" /><Relationship Type="http://schemas.openxmlformats.org/officeDocument/2006/relationships/hyperlink" Target="http://portal.3gpp.org/desktopmodules/Release/ReleaseDetails.aspx?releaseId=191" TargetMode="External" Id="Raac88ce020fd4401" /><Relationship Type="http://schemas.openxmlformats.org/officeDocument/2006/relationships/hyperlink" Target="http://portal.3gpp.org/desktopmodules/Specifications/SpecificationDetails.aspx?specificationId=3251" TargetMode="External" Id="R63b1e649897748b8" /><Relationship Type="http://schemas.openxmlformats.org/officeDocument/2006/relationships/hyperlink" Target="http://portal.3gpp.org/desktopmodules/WorkItem/WorkItemDetails.aspx?workitemId=760046" TargetMode="External" Id="R66f413d36a4140e7" /><Relationship Type="http://schemas.openxmlformats.org/officeDocument/2006/relationships/hyperlink" Target="http://www.3gpp.org/ftp/tsg_sa/WG2_Arch/TSGS2_127_Sanya/Docs/S2-183675.zip" TargetMode="External" Id="R167536fe3c0646e3" /><Relationship Type="http://schemas.openxmlformats.org/officeDocument/2006/relationships/hyperlink" Target="http://webapp.etsi.org/teldir/ListPersDetails.asp?PersId=60383" TargetMode="External" Id="R0de10dab4bc84aec" /><Relationship Type="http://schemas.openxmlformats.org/officeDocument/2006/relationships/hyperlink" Target="http://portal.3gpp.org/ngppapp/CreateTdoc.aspx?mode=view&amp;contributionId=889126" TargetMode="External" Id="R621b1561122f4744" /><Relationship Type="http://schemas.openxmlformats.org/officeDocument/2006/relationships/hyperlink" Target="http://portal.3gpp.org/desktopmodules/Release/ReleaseDetails.aspx?releaseId=191" TargetMode="External" Id="R37adba2a52f04288" /><Relationship Type="http://schemas.openxmlformats.org/officeDocument/2006/relationships/hyperlink" Target="http://portal.3gpp.org/desktopmodules/Specifications/SpecificationDetails.aspx?specificationId=3254" TargetMode="External" Id="R39dfdd32801645ec" /><Relationship Type="http://schemas.openxmlformats.org/officeDocument/2006/relationships/hyperlink" Target="http://portal.3gpp.org/desktopmodules/WorkItem/WorkItemDetails.aspx?workitemId=760052" TargetMode="External" Id="Rb1133dd0c8ac4b12" /><Relationship Type="http://schemas.openxmlformats.org/officeDocument/2006/relationships/hyperlink" Target="http://www.3gpp.org/ftp/tsg_sa/WG2_Arch/TSGS2_127_Sanya/Docs/S2-183676.zip" TargetMode="External" Id="Reb88f2e8f89e4a97" /><Relationship Type="http://schemas.openxmlformats.org/officeDocument/2006/relationships/hyperlink" Target="http://webapp.etsi.org/teldir/ListPersDetails.asp?PersId=73241" TargetMode="External" Id="R36038bf0b8c242a6" /><Relationship Type="http://schemas.openxmlformats.org/officeDocument/2006/relationships/hyperlink" Target="http://portal.3gpp.org/desktopmodules/Release/ReleaseDetails.aspx?releaseId=190" TargetMode="External" Id="Rd56b375be0fc4005" /><Relationship Type="http://schemas.openxmlformats.org/officeDocument/2006/relationships/hyperlink" Target="http://portal.3gpp.org/desktopmodules/Specifications/SpecificationDetails.aspx?specificationId=850" TargetMode="External" Id="R1dea90fe8d7f4e04" /><Relationship Type="http://schemas.openxmlformats.org/officeDocument/2006/relationships/hyperlink" Target="http://portal.3gpp.org/desktopmodules/WorkItem/WorkItemDetails.aspx?workitemId=790035" TargetMode="External" Id="Rebeb9095443543b6" /><Relationship Type="http://schemas.openxmlformats.org/officeDocument/2006/relationships/hyperlink" Target="http://www.3gpp.org/ftp/tsg_sa/WG2_Arch/TSGS2_127_Sanya/Docs/S2-183677.zip" TargetMode="External" Id="R1e1183f84e4d4f15" /><Relationship Type="http://schemas.openxmlformats.org/officeDocument/2006/relationships/hyperlink" Target="http://webapp.etsi.org/teldir/ListPersDetails.asp?PersId=60383" TargetMode="External" Id="Rb8412714c4254456" /><Relationship Type="http://schemas.openxmlformats.org/officeDocument/2006/relationships/hyperlink" Target="http://portal.3gpp.org/desktopmodules/Release/ReleaseDetails.aspx?releaseId=191" TargetMode="External" Id="Rf3364ebc2da14953" /><Relationship Type="http://schemas.openxmlformats.org/officeDocument/2006/relationships/hyperlink" Target="http://portal.3gpp.org/desktopmodules/Specifications/SpecificationDetails.aspx?specificationId=3254" TargetMode="External" Id="R0bf0801aa4c24723" /><Relationship Type="http://schemas.openxmlformats.org/officeDocument/2006/relationships/hyperlink" Target="http://portal.3gpp.org/desktopmodules/WorkItem/WorkItemDetails.aspx?workitemId=760052" TargetMode="External" Id="R223234c333d444c0" /><Relationship Type="http://schemas.openxmlformats.org/officeDocument/2006/relationships/hyperlink" Target="http://www.3gpp.org/ftp/tsg_sa/WG2_Arch/TSGS2_127_Sanya/Docs/S2-183678.zip" TargetMode="External" Id="R2c5d33719c6a44ea" /><Relationship Type="http://schemas.openxmlformats.org/officeDocument/2006/relationships/hyperlink" Target="http://webapp.etsi.org/teldir/ListPersDetails.asp?PersId=60383" TargetMode="External" Id="Rf511b9f616f64062" /><Relationship Type="http://schemas.openxmlformats.org/officeDocument/2006/relationships/hyperlink" Target="http://portal.3gpp.org/desktopmodules/Release/ReleaseDetails.aspx?releaseId=191" TargetMode="External" Id="R7023076b588449a5" /><Relationship Type="http://schemas.openxmlformats.org/officeDocument/2006/relationships/hyperlink" Target="http://portal.3gpp.org/desktopmodules/Specifications/SpecificationDetails.aspx?specificationId=3249" TargetMode="External" Id="Rcc22122940b04eae" /><Relationship Type="http://schemas.openxmlformats.org/officeDocument/2006/relationships/hyperlink" Target="http://portal.3gpp.org/desktopmodules/WorkItem/WorkItemDetails.aspx?workitemId=760044" TargetMode="External" Id="R8fbf40fddf5342b8" /><Relationship Type="http://schemas.openxmlformats.org/officeDocument/2006/relationships/hyperlink" Target="http://www.3gpp.org/ftp/tsg_sa/WG2_Arch/TSGS2_127_Sanya/Docs/S2-183679.zip" TargetMode="External" Id="R7964206ade844407" /><Relationship Type="http://schemas.openxmlformats.org/officeDocument/2006/relationships/hyperlink" Target="http://webapp.etsi.org/teldir/ListPersDetails.asp?PersId=56627" TargetMode="External" Id="Rbe908c8564654baf" /><Relationship Type="http://schemas.openxmlformats.org/officeDocument/2006/relationships/hyperlink" Target="http://portal.3gpp.org/desktopmodules/Release/ReleaseDetails.aspx?releaseId=190" TargetMode="External" Id="Rdf548c95c1b04025" /><Relationship Type="http://schemas.openxmlformats.org/officeDocument/2006/relationships/hyperlink" Target="http://portal.3gpp.org/desktopmodules/Specifications/SpecificationDetails.aspx?specificationId=3145" TargetMode="External" Id="R3f99e224a56d455b" /><Relationship Type="http://schemas.openxmlformats.org/officeDocument/2006/relationships/hyperlink" Target="http://portal.3gpp.org/desktopmodules/WorkItem/WorkItemDetails.aspx?workitemId=740005" TargetMode="External" Id="R9a379f45c42b4805" /><Relationship Type="http://schemas.openxmlformats.org/officeDocument/2006/relationships/hyperlink" Target="http://www.3gpp.org/ftp/tsg_sa/WG2_Arch/TSGS2_127_Sanya/Docs/S2-183680.zip" TargetMode="External" Id="R3eafc977ee914c3c" /><Relationship Type="http://schemas.openxmlformats.org/officeDocument/2006/relationships/hyperlink" Target="http://webapp.etsi.org/teldir/ListPersDetails.asp?PersId=56627" TargetMode="External" Id="Ra2217301c5104cd5" /><Relationship Type="http://schemas.openxmlformats.org/officeDocument/2006/relationships/hyperlink" Target="http://portal.3gpp.org/desktopmodules/Release/ReleaseDetails.aspx?releaseId=190" TargetMode="External" Id="Rbf7b0154635f4797" /><Relationship Type="http://schemas.openxmlformats.org/officeDocument/2006/relationships/hyperlink" Target="http://portal.3gpp.org/desktopmodules/Specifications/SpecificationDetails.aspx?specificationId=3145" TargetMode="External" Id="Rca652b50ea8c4c44" /><Relationship Type="http://schemas.openxmlformats.org/officeDocument/2006/relationships/hyperlink" Target="http://portal.3gpp.org/desktopmodules/WorkItem/WorkItemDetails.aspx?workitemId=740005" TargetMode="External" Id="R3d63c93c00944b60" /><Relationship Type="http://schemas.openxmlformats.org/officeDocument/2006/relationships/hyperlink" Target="http://www.3gpp.org/ftp/tsg_sa/WG2_Arch/TSGS2_127_Sanya/Docs/S2-183681.zip" TargetMode="External" Id="R65159483bd7646a9" /><Relationship Type="http://schemas.openxmlformats.org/officeDocument/2006/relationships/hyperlink" Target="http://webapp.etsi.org/teldir/ListPersDetails.asp?PersId=56627" TargetMode="External" Id="Rae4f4c8945cb4220" /><Relationship Type="http://schemas.openxmlformats.org/officeDocument/2006/relationships/hyperlink" Target="http://portal.3gpp.org/desktopmodules/Release/ReleaseDetails.aspx?releaseId=190" TargetMode="External" Id="R1d8ed47419414895" /><Relationship Type="http://schemas.openxmlformats.org/officeDocument/2006/relationships/hyperlink" Target="http://portal.3gpp.org/desktopmodules/Specifications/SpecificationDetails.aspx?specificationId=3145" TargetMode="External" Id="Rb4f06c5f853e476d" /><Relationship Type="http://schemas.openxmlformats.org/officeDocument/2006/relationships/hyperlink" Target="http://portal.3gpp.org/desktopmodules/WorkItem/WorkItemDetails.aspx?workitemId=740005" TargetMode="External" Id="R148dcc261c1542bb" /><Relationship Type="http://schemas.openxmlformats.org/officeDocument/2006/relationships/hyperlink" Target="http://www.3gpp.org/ftp/tsg_sa/WG2_Arch/TSGS2_127_Sanya/Docs/S2-183682.zip" TargetMode="External" Id="R4e90fff7a6ab44d6" /><Relationship Type="http://schemas.openxmlformats.org/officeDocument/2006/relationships/hyperlink" Target="http://webapp.etsi.org/teldir/ListPersDetails.asp?PersId=56627" TargetMode="External" Id="Rce53de4036194e90" /><Relationship Type="http://schemas.openxmlformats.org/officeDocument/2006/relationships/hyperlink" Target="http://portal.3gpp.org/ngppapp/CreateTdoc.aspx?mode=view&amp;contributionId=903848" TargetMode="External" Id="Re4a6f6fce2cb4d85" /><Relationship Type="http://schemas.openxmlformats.org/officeDocument/2006/relationships/hyperlink" Target="http://portal.3gpp.org/desktopmodules/Release/ReleaseDetails.aspx?releaseId=190" TargetMode="External" Id="Rcfe4b0ffccae4b39" /><Relationship Type="http://schemas.openxmlformats.org/officeDocument/2006/relationships/hyperlink" Target="http://portal.3gpp.org/desktopmodules/Specifications/SpecificationDetails.aspx?specificationId=3145" TargetMode="External" Id="Ra692a05042bc4ef5" /><Relationship Type="http://schemas.openxmlformats.org/officeDocument/2006/relationships/hyperlink" Target="http://portal.3gpp.org/desktopmodules/WorkItem/WorkItemDetails.aspx?workitemId=740005" TargetMode="External" Id="R65a4dbc373ba4fe1" /><Relationship Type="http://schemas.openxmlformats.org/officeDocument/2006/relationships/hyperlink" Target="http://www.3gpp.org/ftp/tsg_sa/WG2_Arch/TSGS2_127_Sanya/Docs/S2-183683.zip" TargetMode="External" Id="Rc7b9426fa1624fbb" /><Relationship Type="http://schemas.openxmlformats.org/officeDocument/2006/relationships/hyperlink" Target="http://webapp.etsi.org/teldir/ListPersDetails.asp?PersId=56627" TargetMode="External" Id="R8fbd42be3d5148b7" /><Relationship Type="http://schemas.openxmlformats.org/officeDocument/2006/relationships/hyperlink" Target="http://portal.3gpp.org/ngppapp/CreateTdoc.aspx?mode=view&amp;contributionId=889316" TargetMode="External" Id="R2d9163cd4c974506" /><Relationship Type="http://schemas.openxmlformats.org/officeDocument/2006/relationships/hyperlink" Target="http://portal.3gpp.org/desktopmodules/Release/ReleaseDetails.aspx?releaseId=190" TargetMode="External" Id="R3bfeda0a80e84926" /><Relationship Type="http://schemas.openxmlformats.org/officeDocument/2006/relationships/hyperlink" Target="http://portal.3gpp.org/desktopmodules/Specifications/SpecificationDetails.aspx?specificationId=3144" TargetMode="External" Id="Rdad5de637c6e4a75" /><Relationship Type="http://schemas.openxmlformats.org/officeDocument/2006/relationships/hyperlink" Target="http://portal.3gpp.org/desktopmodules/WorkItem/WorkItemDetails.aspx?workitemId=740005" TargetMode="External" Id="Rbc2838e622bc490e" /><Relationship Type="http://schemas.openxmlformats.org/officeDocument/2006/relationships/hyperlink" Target="http://www.3gpp.org/ftp/tsg_sa/WG2_Arch/TSGS2_127_Sanya/Docs/S2-183684.zip" TargetMode="External" Id="R73f4d2ba7be64c11" /><Relationship Type="http://schemas.openxmlformats.org/officeDocument/2006/relationships/hyperlink" Target="http://webapp.etsi.org/teldir/ListPersDetails.asp?PersId=56627" TargetMode="External" Id="R4466752c839e477e" /><Relationship Type="http://schemas.openxmlformats.org/officeDocument/2006/relationships/hyperlink" Target="http://portal.3gpp.org/desktopmodules/Release/ReleaseDetails.aspx?releaseId=191" TargetMode="External" Id="Rbf680cd0c7614482" /><Relationship Type="http://schemas.openxmlformats.org/officeDocument/2006/relationships/hyperlink" Target="http://portal.3gpp.org/desktopmodules/Specifications/SpecificationDetails.aspx?specificationId=3252" TargetMode="External" Id="Rdcd2279d39894a14" /><Relationship Type="http://schemas.openxmlformats.org/officeDocument/2006/relationships/hyperlink" Target="http://portal.3gpp.org/desktopmodules/WorkItem/WorkItemDetails.aspx?workitemId=760047" TargetMode="External" Id="Ra48ff293a74745f4" /><Relationship Type="http://schemas.openxmlformats.org/officeDocument/2006/relationships/hyperlink" Target="http://www.3gpp.org/ftp/tsg_sa/WG2_Arch/TSGS2_127_Sanya/Docs/S2-183685.zip" TargetMode="External" Id="R230e2475008f4417" /><Relationship Type="http://schemas.openxmlformats.org/officeDocument/2006/relationships/hyperlink" Target="http://webapp.etsi.org/teldir/ListPersDetails.asp?PersId=56627" TargetMode="External" Id="Rbfae19240ae649fb" /><Relationship Type="http://schemas.openxmlformats.org/officeDocument/2006/relationships/hyperlink" Target="http://portal.3gpp.org/desktopmodules/Release/ReleaseDetails.aspx?releaseId=191" TargetMode="External" Id="Raef8010cde2f484f" /><Relationship Type="http://schemas.openxmlformats.org/officeDocument/2006/relationships/hyperlink" Target="http://portal.3gpp.org/desktopmodules/Specifications/SpecificationDetails.aspx?specificationId=3252" TargetMode="External" Id="R18e4a65d9c1c4853" /><Relationship Type="http://schemas.openxmlformats.org/officeDocument/2006/relationships/hyperlink" Target="http://portal.3gpp.org/desktopmodules/WorkItem/WorkItemDetails.aspx?workitemId=760047" TargetMode="External" Id="Rcae8689de45b4c34" /><Relationship Type="http://schemas.openxmlformats.org/officeDocument/2006/relationships/hyperlink" Target="http://www.3gpp.org/ftp/tsg_sa/WG2_Arch/TSGS2_127_Sanya/Docs/S2-183686.zip" TargetMode="External" Id="R460594b24cf94a2a" /><Relationship Type="http://schemas.openxmlformats.org/officeDocument/2006/relationships/hyperlink" Target="http://webapp.etsi.org/teldir/ListPersDetails.asp?PersId=56627" TargetMode="External" Id="Rb04823cfd79943c1" /><Relationship Type="http://schemas.openxmlformats.org/officeDocument/2006/relationships/hyperlink" Target="http://portal.3gpp.org/desktopmodules/Release/ReleaseDetails.aspx?releaseId=191" TargetMode="External" Id="R7c98d8bdedd6412f" /><Relationship Type="http://schemas.openxmlformats.org/officeDocument/2006/relationships/hyperlink" Target="http://portal.3gpp.org/desktopmodules/Specifications/SpecificationDetails.aspx?specificationId=3252" TargetMode="External" Id="Rc8b0be43929946d7" /><Relationship Type="http://schemas.openxmlformats.org/officeDocument/2006/relationships/hyperlink" Target="http://portal.3gpp.org/desktopmodules/WorkItem/WorkItemDetails.aspx?workitemId=760047" TargetMode="External" Id="Rbf357164625a4dc0" /><Relationship Type="http://schemas.openxmlformats.org/officeDocument/2006/relationships/hyperlink" Target="http://www.3gpp.org/ftp/tsg_sa/WG2_Arch/TSGS2_127_Sanya/Docs/S2-183687.zip" TargetMode="External" Id="R7f08558c9d1f45a1" /><Relationship Type="http://schemas.openxmlformats.org/officeDocument/2006/relationships/hyperlink" Target="http://webapp.etsi.org/teldir/ListPersDetails.asp?PersId=56627" TargetMode="External" Id="R0a35d794bff7433c" /><Relationship Type="http://schemas.openxmlformats.org/officeDocument/2006/relationships/hyperlink" Target="http://portal.3gpp.org/desktopmodules/Release/ReleaseDetails.aspx?releaseId=191" TargetMode="External" Id="Rdb475c2f28cc4d49" /><Relationship Type="http://schemas.openxmlformats.org/officeDocument/2006/relationships/hyperlink" Target="http://portal.3gpp.org/desktopmodules/Specifications/SpecificationDetails.aspx?specificationId=3252" TargetMode="External" Id="R2103315565a5490e" /><Relationship Type="http://schemas.openxmlformats.org/officeDocument/2006/relationships/hyperlink" Target="http://portal.3gpp.org/desktopmodules/WorkItem/WorkItemDetails.aspx?workitemId=760047" TargetMode="External" Id="Rc587f9d021114abe" /><Relationship Type="http://schemas.openxmlformats.org/officeDocument/2006/relationships/hyperlink" Target="http://www.3gpp.org/ftp/tsg_sa/WG2_Arch/TSGS2_127_Sanya/Docs/S2-183688.zip" TargetMode="External" Id="R3860fd5b062042a5" /><Relationship Type="http://schemas.openxmlformats.org/officeDocument/2006/relationships/hyperlink" Target="http://webapp.etsi.org/teldir/ListPersDetails.asp?PersId=60383" TargetMode="External" Id="Rbd1f1de603834eeb" /><Relationship Type="http://schemas.openxmlformats.org/officeDocument/2006/relationships/hyperlink" Target="http://portal.3gpp.org/desktopmodules/Release/ReleaseDetails.aspx?releaseId=191" TargetMode="External" Id="Rbcf5e53870f84c13" /><Relationship Type="http://schemas.openxmlformats.org/officeDocument/2006/relationships/hyperlink" Target="http://portal.3gpp.org/desktopmodules/Specifications/SpecificationDetails.aspx?specificationId=3249" TargetMode="External" Id="R80d8425d959b4811" /><Relationship Type="http://schemas.openxmlformats.org/officeDocument/2006/relationships/hyperlink" Target="http://portal.3gpp.org/desktopmodules/WorkItem/WorkItemDetails.aspx?workitemId=760044" TargetMode="External" Id="Rf36f93a45a6f4308" /><Relationship Type="http://schemas.openxmlformats.org/officeDocument/2006/relationships/hyperlink" Target="http://www.3gpp.org/ftp/tsg_sa/WG2_Arch/TSGS2_127_Sanya/Docs/S2-183689.zip" TargetMode="External" Id="R51930106ffdb4ec9" /><Relationship Type="http://schemas.openxmlformats.org/officeDocument/2006/relationships/hyperlink" Target="http://webapp.etsi.org/teldir/ListPersDetails.asp?PersId=63871" TargetMode="External" Id="R60614af6015645b3" /><Relationship Type="http://schemas.openxmlformats.org/officeDocument/2006/relationships/hyperlink" Target="http://portal.3gpp.org/desktopmodules/Release/ReleaseDetails.aspx?releaseId=191" TargetMode="External" Id="Rb51528c842334ec6" /><Relationship Type="http://schemas.openxmlformats.org/officeDocument/2006/relationships/hyperlink" Target="http://portal.3gpp.org/desktopmodules/Specifications/SpecificationDetails.aspx?specificationId=3254" TargetMode="External" Id="R136410acad3b45d5" /><Relationship Type="http://schemas.openxmlformats.org/officeDocument/2006/relationships/hyperlink" Target="http://portal.3gpp.org/desktopmodules/WorkItem/WorkItemDetails.aspx?workitemId=760052" TargetMode="External" Id="Rd1dd7adca3f94271" /><Relationship Type="http://schemas.openxmlformats.org/officeDocument/2006/relationships/hyperlink" Target="http://www.3gpp.org/ftp/tsg_sa/WG2_Arch/TSGS2_127_Sanya/Docs/S2-183690.zip" TargetMode="External" Id="R2c01cf99eef94084" /><Relationship Type="http://schemas.openxmlformats.org/officeDocument/2006/relationships/hyperlink" Target="http://webapp.etsi.org/teldir/ListPersDetails.asp?PersId=63871" TargetMode="External" Id="R3f6eaa2e72414a40" /><Relationship Type="http://schemas.openxmlformats.org/officeDocument/2006/relationships/hyperlink" Target="http://portal.3gpp.org/desktopmodules/Release/ReleaseDetails.aspx?releaseId=191" TargetMode="External" Id="Rc1dffceb63424aa6" /><Relationship Type="http://schemas.openxmlformats.org/officeDocument/2006/relationships/hyperlink" Target="http://portal.3gpp.org/desktopmodules/Specifications/SpecificationDetails.aspx?specificationId=3254" TargetMode="External" Id="R1e77c3ed302a49d4" /><Relationship Type="http://schemas.openxmlformats.org/officeDocument/2006/relationships/hyperlink" Target="http://portal.3gpp.org/desktopmodules/WorkItem/WorkItemDetails.aspx?workitemId=760052" TargetMode="External" Id="R5cc8ed2075ca4c1e" /><Relationship Type="http://schemas.openxmlformats.org/officeDocument/2006/relationships/hyperlink" Target="http://www.3gpp.org/ftp/tsg_sa/WG2_Arch/TSGS2_127_Sanya/Docs/S2-183691.zip" TargetMode="External" Id="R400e3b811c454c8a" /><Relationship Type="http://schemas.openxmlformats.org/officeDocument/2006/relationships/hyperlink" Target="http://webapp.etsi.org/teldir/ListPersDetails.asp?PersId=60945" TargetMode="External" Id="Reea94053238a4902" /><Relationship Type="http://schemas.openxmlformats.org/officeDocument/2006/relationships/hyperlink" Target="http://portal.3gpp.org/ngppapp/CreateTdoc.aspx?mode=view&amp;contributionId=888890" TargetMode="External" Id="Rb5df52d6535a4ff1" /><Relationship Type="http://schemas.openxmlformats.org/officeDocument/2006/relationships/hyperlink" Target="http://portal.3gpp.org/desktopmodules/Release/ReleaseDetails.aspx?releaseId=191" TargetMode="External" Id="Rc061f965b8d94e2d" /><Relationship Type="http://schemas.openxmlformats.org/officeDocument/2006/relationships/hyperlink" Target="http://portal.3gpp.org/desktopmodules/Specifications/SpecificationDetails.aspx?specificationId=3409" TargetMode="External" Id="R6d87a5e61f864eb6" /><Relationship Type="http://schemas.openxmlformats.org/officeDocument/2006/relationships/hyperlink" Target="http://portal.3gpp.org/desktopmodules/WorkItem/WorkItemDetails.aspx?workitemId=780028" TargetMode="External" Id="Rad5a1aa9ffe94598" /><Relationship Type="http://schemas.openxmlformats.org/officeDocument/2006/relationships/hyperlink" Target="http://www.3gpp.org/ftp/tsg_sa/WG2_Arch/TSGS2_127_Sanya/Docs/S2-183692.zip" TargetMode="External" Id="R3bb5948f6145405a" /><Relationship Type="http://schemas.openxmlformats.org/officeDocument/2006/relationships/hyperlink" Target="http://webapp.etsi.org/teldir/ListPersDetails.asp?PersId=60945" TargetMode="External" Id="Ra8095bb60a204dc2" /><Relationship Type="http://schemas.openxmlformats.org/officeDocument/2006/relationships/hyperlink" Target="http://portal.3gpp.org/ngppapp/CreateTdoc.aspx?mode=view&amp;contributionId=888888" TargetMode="External" Id="Ra156b10fbf324025" /><Relationship Type="http://schemas.openxmlformats.org/officeDocument/2006/relationships/hyperlink" Target="http://portal.3gpp.org/desktopmodules/Release/ReleaseDetails.aspx?releaseId=191" TargetMode="External" Id="R58f43e2db7c94f0b" /><Relationship Type="http://schemas.openxmlformats.org/officeDocument/2006/relationships/hyperlink" Target="http://portal.3gpp.org/desktopmodules/Specifications/SpecificationDetails.aspx?specificationId=3409" TargetMode="External" Id="R269ac1ecfb394b6f" /><Relationship Type="http://schemas.openxmlformats.org/officeDocument/2006/relationships/hyperlink" Target="http://portal.3gpp.org/desktopmodules/WorkItem/WorkItemDetails.aspx?workitemId=780028" TargetMode="External" Id="R5b667b1d33374a02" /><Relationship Type="http://schemas.openxmlformats.org/officeDocument/2006/relationships/hyperlink" Target="http://www.3gpp.org/ftp/tsg_sa/WG2_Arch/TSGS2_127_Sanya/Docs/S2-183693.zip" TargetMode="External" Id="Ra24dcdc92a514aa2" /><Relationship Type="http://schemas.openxmlformats.org/officeDocument/2006/relationships/hyperlink" Target="http://webapp.etsi.org/teldir/ListPersDetails.asp?PersId=65751" TargetMode="External" Id="R492690a59cbc4d3f" /><Relationship Type="http://schemas.openxmlformats.org/officeDocument/2006/relationships/hyperlink" Target="http://portal.3gpp.org/desktopmodules/Release/ReleaseDetails.aspx?releaseId=190" TargetMode="External" Id="Rbeb0528140324071" /><Relationship Type="http://schemas.openxmlformats.org/officeDocument/2006/relationships/hyperlink" Target="http://portal.3gpp.org/desktopmodules/Specifications/SpecificationDetails.aspx?specificationId=3145" TargetMode="External" Id="R743ecc81fc3e4edc" /><Relationship Type="http://schemas.openxmlformats.org/officeDocument/2006/relationships/hyperlink" Target="http://portal.3gpp.org/desktopmodules/WorkItem/WorkItemDetails.aspx?workitemId=740005" TargetMode="External" Id="Rae59678b0a014566" /><Relationship Type="http://schemas.openxmlformats.org/officeDocument/2006/relationships/hyperlink" Target="http://www.3gpp.org/ftp/tsg_sa/WG2_Arch/TSGS2_127_Sanya/Docs/S2-183694.zip" TargetMode="External" Id="R1138d0555c1f4c06" /><Relationship Type="http://schemas.openxmlformats.org/officeDocument/2006/relationships/hyperlink" Target="http://webapp.etsi.org/teldir/ListPersDetails.asp?PersId=1122" TargetMode="External" Id="Ra6f05ddf8016499e" /><Relationship Type="http://schemas.openxmlformats.org/officeDocument/2006/relationships/hyperlink" Target="http://portal.3gpp.org/ngppapp/CreateTdoc.aspx?mode=view&amp;contributionId=888899" TargetMode="External" Id="Ra82c36496be54de5" /><Relationship Type="http://schemas.openxmlformats.org/officeDocument/2006/relationships/hyperlink" Target="http://portal.3gpp.org/desktopmodules/Release/ReleaseDetails.aspx?releaseId=189" TargetMode="External" Id="R1bc44aee879b4568" /><Relationship Type="http://schemas.openxmlformats.org/officeDocument/2006/relationships/hyperlink" Target="http://portal.3gpp.org/desktopmodules/Specifications/SpecificationDetails.aspx?specificationId=849" TargetMode="External" Id="Rba30531f423341a5" /><Relationship Type="http://schemas.openxmlformats.org/officeDocument/2006/relationships/hyperlink" Target="http://portal.3gpp.org/desktopmodules/WorkItem/WorkItemDetails.aspx?workitemId=460007" TargetMode="External" Id="Rc025d3b02a6443cc" /><Relationship Type="http://schemas.openxmlformats.org/officeDocument/2006/relationships/hyperlink" Target="http://www.3gpp.org/ftp/tsg_sa/WG2_Arch/TSGS2_127_Sanya/Docs/S2-183695.zip" TargetMode="External" Id="R4a9a008704894d39" /><Relationship Type="http://schemas.openxmlformats.org/officeDocument/2006/relationships/hyperlink" Target="http://webapp.etsi.org/teldir/ListPersDetails.asp?PersId=1122" TargetMode="External" Id="R5d391dfa2dfa4ce7" /><Relationship Type="http://schemas.openxmlformats.org/officeDocument/2006/relationships/hyperlink" Target="http://portal.3gpp.org/ngppapp/CreateTdoc.aspx?mode=view&amp;contributionId=888900" TargetMode="External" Id="R9c505d8b34bd4c9a" /><Relationship Type="http://schemas.openxmlformats.org/officeDocument/2006/relationships/hyperlink" Target="http://portal.3gpp.org/desktopmodules/Release/ReleaseDetails.aspx?releaseId=190" TargetMode="External" Id="Rc0d1ac9a570742e6" /><Relationship Type="http://schemas.openxmlformats.org/officeDocument/2006/relationships/hyperlink" Target="http://portal.3gpp.org/desktopmodules/Specifications/SpecificationDetails.aspx?specificationId=849" TargetMode="External" Id="Rf4455b688ba543ee" /><Relationship Type="http://schemas.openxmlformats.org/officeDocument/2006/relationships/hyperlink" Target="http://portal.3gpp.org/desktopmodules/WorkItem/WorkItemDetails.aspx?workitemId=460007" TargetMode="External" Id="R86b167baec6c4511" /><Relationship Type="http://schemas.openxmlformats.org/officeDocument/2006/relationships/hyperlink" Target="http://www.3gpp.org/ftp/tsg_sa/WG2_Arch/TSGS2_127_Sanya/Docs/S2-183696.zip" TargetMode="External" Id="R4ac0479e57d44308" /><Relationship Type="http://schemas.openxmlformats.org/officeDocument/2006/relationships/hyperlink" Target="http://webapp.etsi.org/teldir/ListPersDetails.asp?PersId=46707" TargetMode="External" Id="Rad6ca17aea634457" /><Relationship Type="http://schemas.openxmlformats.org/officeDocument/2006/relationships/hyperlink" Target="http://portal.3gpp.org/desktopmodules/Release/ReleaseDetails.aspx?releaseId=191" TargetMode="External" Id="Rc10e6636b5b8433e" /><Relationship Type="http://schemas.openxmlformats.org/officeDocument/2006/relationships/hyperlink" Target="http://portal.3gpp.org/desktopmodules/Specifications/SpecificationDetails.aspx?specificationId=3409" TargetMode="External" Id="Re1bcc3d73c3643d1" /><Relationship Type="http://schemas.openxmlformats.org/officeDocument/2006/relationships/hyperlink" Target="http://portal.3gpp.org/desktopmodules/WorkItem/WorkItemDetails.aspx?workitemId=780028" TargetMode="External" Id="R635b80c196914ae1" /><Relationship Type="http://schemas.openxmlformats.org/officeDocument/2006/relationships/hyperlink" Target="http://www.3gpp.org/ftp/tsg_sa/WG2_Arch/TSGS2_127_Sanya/Docs/S2-183697.zip" TargetMode="External" Id="Rcbc0708131b4450f" /><Relationship Type="http://schemas.openxmlformats.org/officeDocument/2006/relationships/hyperlink" Target="http://webapp.etsi.org/teldir/ListPersDetails.asp?PersId=32987" TargetMode="External" Id="R6b6abe42e9e84a4f" /><Relationship Type="http://schemas.openxmlformats.org/officeDocument/2006/relationships/hyperlink" Target="http://portal.3gpp.org/desktopmodules/Release/ReleaseDetails.aspx?releaseId=190" TargetMode="External" Id="R708a3d92cff24bb3" /><Relationship Type="http://schemas.openxmlformats.org/officeDocument/2006/relationships/hyperlink" Target="http://portal.3gpp.org/desktopmodules/Specifications/SpecificationDetails.aspx?specificationId=849" TargetMode="External" Id="Rc6adf8269b2d47d2" /><Relationship Type="http://schemas.openxmlformats.org/officeDocument/2006/relationships/hyperlink" Target="http://portal.3gpp.org/desktopmodules/WorkItem/WorkItemDetails.aspx?workitemId=790035" TargetMode="External" Id="R429eb17cf4d342b5" /><Relationship Type="http://schemas.openxmlformats.org/officeDocument/2006/relationships/hyperlink" Target="http://www.3gpp.org/ftp/tsg_sa/WG2_Arch/TSGS2_127_Sanya/Docs/S2-183698.zip" TargetMode="External" Id="R3f0c3832cc624379" /><Relationship Type="http://schemas.openxmlformats.org/officeDocument/2006/relationships/hyperlink" Target="http://webapp.etsi.org/teldir/ListPersDetails.asp?PersId=32987" TargetMode="External" Id="Rd68c25c664da4602" /><Relationship Type="http://schemas.openxmlformats.org/officeDocument/2006/relationships/hyperlink" Target="http://portal.3gpp.org/desktopmodules/Release/ReleaseDetails.aspx?releaseId=190" TargetMode="External" Id="Redde6a4271d34e01" /><Relationship Type="http://schemas.openxmlformats.org/officeDocument/2006/relationships/hyperlink" Target="http://portal.3gpp.org/desktopmodules/Specifications/SpecificationDetails.aspx?specificationId=849" TargetMode="External" Id="R24a619c2fb2d47c6" /><Relationship Type="http://schemas.openxmlformats.org/officeDocument/2006/relationships/hyperlink" Target="http://portal.3gpp.org/desktopmodules/WorkItem/WorkItemDetails.aspx?workitemId=790035" TargetMode="External" Id="R142895f3d8c1477b" /><Relationship Type="http://schemas.openxmlformats.org/officeDocument/2006/relationships/hyperlink" Target="http://www.3gpp.org/ftp/tsg_sa/WG2_Arch/TSGS2_127_Sanya/Docs/S2-183699.zip" TargetMode="External" Id="Rd16f88bb4f6b40b6" /><Relationship Type="http://schemas.openxmlformats.org/officeDocument/2006/relationships/hyperlink" Target="http://webapp.etsi.org/teldir/ListPersDetails.asp?PersId=32987" TargetMode="External" Id="Rd8151562cf33426a" /><Relationship Type="http://schemas.openxmlformats.org/officeDocument/2006/relationships/hyperlink" Target="http://portal.3gpp.org/desktopmodules/Release/ReleaseDetails.aspx?releaseId=190" TargetMode="External" Id="Rae3989a84e0d4f58" /><Relationship Type="http://schemas.openxmlformats.org/officeDocument/2006/relationships/hyperlink" Target="http://portal.3gpp.org/desktopmodules/Specifications/SpecificationDetails.aspx?specificationId=3144" TargetMode="External" Id="Rf03fa8312d034f4f" /><Relationship Type="http://schemas.openxmlformats.org/officeDocument/2006/relationships/hyperlink" Target="http://portal.3gpp.org/desktopmodules/WorkItem/WorkItemDetails.aspx?workitemId=740005" TargetMode="External" Id="Rc14306423e664c6a" /><Relationship Type="http://schemas.openxmlformats.org/officeDocument/2006/relationships/hyperlink" Target="http://www.3gpp.org/ftp/tsg_sa/WG2_Arch/TSGS2_127_Sanya/Docs/S2-183700.zip" TargetMode="External" Id="Rf3505b0888154008" /><Relationship Type="http://schemas.openxmlformats.org/officeDocument/2006/relationships/hyperlink" Target="http://webapp.etsi.org/teldir/ListPersDetails.asp?PersId=32987" TargetMode="External" Id="R6678d3a1038c424c" /><Relationship Type="http://schemas.openxmlformats.org/officeDocument/2006/relationships/hyperlink" Target="http://portal.3gpp.org/ngppapp/CreateTdoc.aspx?mode=view&amp;contributionId=889317" TargetMode="External" Id="R9844612bac1b4262" /><Relationship Type="http://schemas.openxmlformats.org/officeDocument/2006/relationships/hyperlink" Target="http://portal.3gpp.org/desktopmodules/Release/ReleaseDetails.aspx?releaseId=190" TargetMode="External" Id="Rc39c128a18b34442" /><Relationship Type="http://schemas.openxmlformats.org/officeDocument/2006/relationships/hyperlink" Target="http://portal.3gpp.org/desktopmodules/Specifications/SpecificationDetails.aspx?specificationId=3145" TargetMode="External" Id="Rafc0971fc368444d" /><Relationship Type="http://schemas.openxmlformats.org/officeDocument/2006/relationships/hyperlink" Target="http://portal.3gpp.org/desktopmodules/WorkItem/WorkItemDetails.aspx?workitemId=740005" TargetMode="External" Id="Ra77bfee91860403f" /><Relationship Type="http://schemas.openxmlformats.org/officeDocument/2006/relationships/hyperlink" Target="http://www.3gpp.org/ftp/tsg_sa/WG2_Arch/TSGS2_127_Sanya/Docs/S2-183701.zip" TargetMode="External" Id="R13c645bacb1c4d49" /><Relationship Type="http://schemas.openxmlformats.org/officeDocument/2006/relationships/hyperlink" Target="http://webapp.etsi.org/teldir/ListPersDetails.asp?PersId=32987" TargetMode="External" Id="R3d87852609324789" /><Relationship Type="http://schemas.openxmlformats.org/officeDocument/2006/relationships/hyperlink" Target="http://portal.3gpp.org/ngppapp/CreateTdoc.aspx?mode=view&amp;contributionId=889618" TargetMode="External" Id="R11f15cc01a6344ef" /><Relationship Type="http://schemas.openxmlformats.org/officeDocument/2006/relationships/hyperlink" Target="http://portal.3gpp.org/desktopmodules/Release/ReleaseDetails.aspx?releaseId=190" TargetMode="External" Id="R6107a6cc257c48f0" /><Relationship Type="http://schemas.openxmlformats.org/officeDocument/2006/relationships/hyperlink" Target="http://portal.3gpp.org/desktopmodules/Specifications/SpecificationDetails.aspx?specificationId=3145" TargetMode="External" Id="R0cb970e755604c9f" /><Relationship Type="http://schemas.openxmlformats.org/officeDocument/2006/relationships/hyperlink" Target="http://portal.3gpp.org/desktopmodules/WorkItem/WorkItemDetails.aspx?workitemId=740005" TargetMode="External" Id="R0bc2931bfeba4427" /><Relationship Type="http://schemas.openxmlformats.org/officeDocument/2006/relationships/hyperlink" Target="http://www.3gpp.org/ftp/tsg_sa/WG2_Arch/TSGS2_127_Sanya/Docs/S2-183702.zip" TargetMode="External" Id="R3c5fbdd671ab4ea7" /><Relationship Type="http://schemas.openxmlformats.org/officeDocument/2006/relationships/hyperlink" Target="http://webapp.etsi.org/teldir/ListPersDetails.asp?PersId=32987" TargetMode="External" Id="Rdee5efe338ac443f" /><Relationship Type="http://schemas.openxmlformats.org/officeDocument/2006/relationships/hyperlink" Target="http://portal.3gpp.org/ngppapp/CreateTdoc.aspx?mode=view&amp;contributionId=889619" TargetMode="External" Id="Rc1334255f8904f54" /><Relationship Type="http://schemas.openxmlformats.org/officeDocument/2006/relationships/hyperlink" Target="http://portal.3gpp.org/desktopmodules/Release/ReleaseDetails.aspx?releaseId=190" TargetMode="External" Id="R688bf8c9e5b744b0" /><Relationship Type="http://schemas.openxmlformats.org/officeDocument/2006/relationships/hyperlink" Target="http://portal.3gpp.org/desktopmodules/Specifications/SpecificationDetails.aspx?specificationId=3334" TargetMode="External" Id="Ra04c5725f89b4bb5" /><Relationship Type="http://schemas.openxmlformats.org/officeDocument/2006/relationships/hyperlink" Target="http://portal.3gpp.org/desktopmodules/WorkItem/WorkItemDetails.aspx?workitemId=740005" TargetMode="External" Id="Re9bc813898cf4cc4" /><Relationship Type="http://schemas.openxmlformats.org/officeDocument/2006/relationships/hyperlink" Target="http://www.3gpp.org/ftp/tsg_sa/WG2_Arch/TSGS2_127_Sanya/Docs/S2-183703.zip" TargetMode="External" Id="R6cec6cc2c89d41c3" /><Relationship Type="http://schemas.openxmlformats.org/officeDocument/2006/relationships/hyperlink" Target="http://webapp.etsi.org/teldir/ListPersDetails.asp?PersId=32987" TargetMode="External" Id="R508cb5e7a29d421b" /><Relationship Type="http://schemas.openxmlformats.org/officeDocument/2006/relationships/hyperlink" Target="http://portal.3gpp.org/ngppapp/CreateTdoc.aspx?mode=view&amp;contributionId=889088" TargetMode="External" Id="R2f782a82bd8e40a4" /><Relationship Type="http://schemas.openxmlformats.org/officeDocument/2006/relationships/hyperlink" Target="http://portal.3gpp.org/desktopmodules/Release/ReleaseDetails.aspx?releaseId=190" TargetMode="External" Id="R03c378316bee41f1" /><Relationship Type="http://schemas.openxmlformats.org/officeDocument/2006/relationships/hyperlink" Target="http://portal.3gpp.org/desktopmodules/Specifications/SpecificationDetails.aspx?specificationId=3144" TargetMode="External" Id="R8fbdc4812f974ae7" /><Relationship Type="http://schemas.openxmlformats.org/officeDocument/2006/relationships/hyperlink" Target="http://portal.3gpp.org/desktopmodules/WorkItem/WorkItemDetails.aspx?workitemId=740005" TargetMode="External" Id="Rfe5cae9e13a14cc3" /><Relationship Type="http://schemas.openxmlformats.org/officeDocument/2006/relationships/hyperlink" Target="http://www.3gpp.org/ftp/tsg_sa/WG2_Arch/TSGS2_127_Sanya/Docs/S2-183704.zip" TargetMode="External" Id="Raef55abe6db64684" /><Relationship Type="http://schemas.openxmlformats.org/officeDocument/2006/relationships/hyperlink" Target="http://webapp.etsi.org/teldir/ListPersDetails.asp?PersId=32987" TargetMode="External" Id="R43efc8d1900247bc" /><Relationship Type="http://schemas.openxmlformats.org/officeDocument/2006/relationships/hyperlink" Target="http://portal.3gpp.org/ngppapp/CreateTdoc.aspx?mode=view&amp;contributionId=889055" TargetMode="External" Id="R743cb45f6081443d" /><Relationship Type="http://schemas.openxmlformats.org/officeDocument/2006/relationships/hyperlink" Target="http://portal.3gpp.org/desktopmodules/Release/ReleaseDetails.aspx?releaseId=190" TargetMode="External" Id="R9b8ec436d3f14a9a" /><Relationship Type="http://schemas.openxmlformats.org/officeDocument/2006/relationships/hyperlink" Target="http://portal.3gpp.org/desktopmodules/Specifications/SpecificationDetails.aspx?specificationId=3145" TargetMode="External" Id="Rda9c38360c664737" /><Relationship Type="http://schemas.openxmlformats.org/officeDocument/2006/relationships/hyperlink" Target="http://portal.3gpp.org/desktopmodules/WorkItem/WorkItemDetails.aspx?workitemId=740005" TargetMode="External" Id="Rb1af65a614d246b9" /><Relationship Type="http://schemas.openxmlformats.org/officeDocument/2006/relationships/hyperlink" Target="http://www.3gpp.org/ftp/tsg_sa/WG2_Arch/TSGS2_127_Sanya/Docs/S2-183705.zip" TargetMode="External" Id="Ref75a9166f504306" /><Relationship Type="http://schemas.openxmlformats.org/officeDocument/2006/relationships/hyperlink" Target="http://webapp.etsi.org/teldir/ListPersDetails.asp?PersId=32987" TargetMode="External" Id="R5ba6904afcc94bc4" /><Relationship Type="http://schemas.openxmlformats.org/officeDocument/2006/relationships/hyperlink" Target="http://portal.3gpp.org/ngppapp/CreateTdoc.aspx?mode=view&amp;contributionId=888919" TargetMode="External" Id="R6be0863c62c444df" /><Relationship Type="http://schemas.openxmlformats.org/officeDocument/2006/relationships/hyperlink" Target="http://portal.3gpp.org/desktopmodules/Release/ReleaseDetails.aspx?releaseId=190" TargetMode="External" Id="R72a1b53930e04c05" /><Relationship Type="http://schemas.openxmlformats.org/officeDocument/2006/relationships/hyperlink" Target="http://portal.3gpp.org/desktopmodules/Specifications/SpecificationDetails.aspx?specificationId=3334" TargetMode="External" Id="R3b4d107accd9458c" /><Relationship Type="http://schemas.openxmlformats.org/officeDocument/2006/relationships/hyperlink" Target="http://portal.3gpp.org/desktopmodules/WorkItem/WorkItemDetails.aspx?workitemId=740005" TargetMode="External" Id="R601c42376e454b55" /><Relationship Type="http://schemas.openxmlformats.org/officeDocument/2006/relationships/hyperlink" Target="http://www.3gpp.org/ftp/tsg_sa/WG2_Arch/TSGS2_127_Sanya/Docs/S2-183706.zip" TargetMode="External" Id="R6a1713b970e74cb9" /><Relationship Type="http://schemas.openxmlformats.org/officeDocument/2006/relationships/hyperlink" Target="http://webapp.etsi.org/teldir/ListPersDetails.asp?PersId=32987" TargetMode="External" Id="R4b56ae0cb5ac441b" /><Relationship Type="http://schemas.openxmlformats.org/officeDocument/2006/relationships/hyperlink" Target="http://portal.3gpp.org/ngppapp/CreateTdoc.aspx?mode=view&amp;contributionId=889056" TargetMode="External" Id="Raa47a50f498d4299" /><Relationship Type="http://schemas.openxmlformats.org/officeDocument/2006/relationships/hyperlink" Target="http://portal.3gpp.org/desktopmodules/Release/ReleaseDetails.aspx?releaseId=190" TargetMode="External" Id="R324cd366d913427c" /><Relationship Type="http://schemas.openxmlformats.org/officeDocument/2006/relationships/hyperlink" Target="http://portal.3gpp.org/desktopmodules/Specifications/SpecificationDetails.aspx?specificationId=3145" TargetMode="External" Id="R0fe8ace179f94d99" /><Relationship Type="http://schemas.openxmlformats.org/officeDocument/2006/relationships/hyperlink" Target="http://portal.3gpp.org/desktopmodules/WorkItem/WorkItemDetails.aspx?workitemId=740005" TargetMode="External" Id="R3b75842e5d124e6a" /><Relationship Type="http://schemas.openxmlformats.org/officeDocument/2006/relationships/hyperlink" Target="http://www.3gpp.org/ftp/tsg_sa/WG2_Arch/TSGS2_127_Sanya/Docs/S2-183707.zip" TargetMode="External" Id="Rd0de223bb80e4f4a" /><Relationship Type="http://schemas.openxmlformats.org/officeDocument/2006/relationships/hyperlink" Target="http://webapp.etsi.org/teldir/ListPersDetails.asp?PersId=32987" TargetMode="External" Id="R72a99ea7d8bb4631" /><Relationship Type="http://schemas.openxmlformats.org/officeDocument/2006/relationships/hyperlink" Target="http://portal.3gpp.org/ngppapp/CreateTdoc.aspx?mode=view&amp;contributionId=889623" TargetMode="External" Id="R8214ce6a45574708" /><Relationship Type="http://schemas.openxmlformats.org/officeDocument/2006/relationships/hyperlink" Target="http://portal.3gpp.org/desktopmodules/Release/ReleaseDetails.aspx?releaseId=190" TargetMode="External" Id="R8b7b1d6aa7e749a4" /><Relationship Type="http://schemas.openxmlformats.org/officeDocument/2006/relationships/hyperlink" Target="http://portal.3gpp.org/desktopmodules/Specifications/SpecificationDetails.aspx?specificationId=3334" TargetMode="External" Id="Rd631c506546c4499" /><Relationship Type="http://schemas.openxmlformats.org/officeDocument/2006/relationships/hyperlink" Target="http://portal.3gpp.org/desktopmodules/WorkItem/WorkItemDetails.aspx?workitemId=740005" TargetMode="External" Id="Rf69f9724d327461e" /><Relationship Type="http://schemas.openxmlformats.org/officeDocument/2006/relationships/hyperlink" Target="http://www.3gpp.org/ftp/tsg_sa/WG2_Arch/TSGS2_127_Sanya/Docs/S2-183708.zip" TargetMode="External" Id="R0422c0d1aaaa4c7d" /><Relationship Type="http://schemas.openxmlformats.org/officeDocument/2006/relationships/hyperlink" Target="http://webapp.etsi.org/teldir/ListPersDetails.asp?PersId=32987" TargetMode="External" Id="R925544a3d9bf4a29" /><Relationship Type="http://schemas.openxmlformats.org/officeDocument/2006/relationships/hyperlink" Target="http://portal.3gpp.org/ngppapp/CreateTdoc.aspx?mode=view&amp;contributionId=889057" TargetMode="External" Id="Rfc40a7cff8a54718" /><Relationship Type="http://schemas.openxmlformats.org/officeDocument/2006/relationships/hyperlink" Target="http://portal.3gpp.org/desktopmodules/Release/ReleaseDetails.aspx?releaseId=190" TargetMode="External" Id="Rf1a6186761d84783" /><Relationship Type="http://schemas.openxmlformats.org/officeDocument/2006/relationships/hyperlink" Target="http://portal.3gpp.org/desktopmodules/Specifications/SpecificationDetails.aspx?specificationId=3145" TargetMode="External" Id="Rbd0d0267633043ee" /><Relationship Type="http://schemas.openxmlformats.org/officeDocument/2006/relationships/hyperlink" Target="http://portal.3gpp.org/desktopmodules/WorkItem/WorkItemDetails.aspx?workitemId=740005" TargetMode="External" Id="R08847ba2ec4648b7" /><Relationship Type="http://schemas.openxmlformats.org/officeDocument/2006/relationships/hyperlink" Target="http://www.3gpp.org/ftp/tsg_sa/WG2_Arch/TSGS2_127_Sanya/Docs/S2-183709.zip" TargetMode="External" Id="Rb1d5b21f389a4fc6" /><Relationship Type="http://schemas.openxmlformats.org/officeDocument/2006/relationships/hyperlink" Target="http://webapp.etsi.org/teldir/ListPersDetails.asp?PersId=32987" TargetMode="External" Id="R24b9f1eac9d54c7f" /><Relationship Type="http://schemas.openxmlformats.org/officeDocument/2006/relationships/hyperlink" Target="http://portal.3gpp.org/ngppapp/CreateTdoc.aspx?mode=view&amp;contributionId=888925" TargetMode="External" Id="Rfbfaae975bc745a3" /><Relationship Type="http://schemas.openxmlformats.org/officeDocument/2006/relationships/hyperlink" Target="http://portal.3gpp.org/desktopmodules/Release/ReleaseDetails.aspx?releaseId=190" TargetMode="External" Id="R42c5298520774c00" /><Relationship Type="http://schemas.openxmlformats.org/officeDocument/2006/relationships/hyperlink" Target="http://portal.3gpp.org/desktopmodules/Specifications/SpecificationDetails.aspx?specificationId=3145" TargetMode="External" Id="R3fe338f2ac5a4a9b" /><Relationship Type="http://schemas.openxmlformats.org/officeDocument/2006/relationships/hyperlink" Target="http://portal.3gpp.org/desktopmodules/WorkItem/WorkItemDetails.aspx?workitemId=740005" TargetMode="External" Id="Rb3e2824b4ee0493b" /><Relationship Type="http://schemas.openxmlformats.org/officeDocument/2006/relationships/hyperlink" Target="http://www.3gpp.org/ftp/tsg_sa/WG2_Arch/TSGS2_127_Sanya/Docs/S2-183710.zip" TargetMode="External" Id="R28d32b5bd1514fa5" /><Relationship Type="http://schemas.openxmlformats.org/officeDocument/2006/relationships/hyperlink" Target="http://webapp.etsi.org/teldir/ListPersDetails.asp?PersId=32987" TargetMode="External" Id="R08439d539795412b" /><Relationship Type="http://schemas.openxmlformats.org/officeDocument/2006/relationships/hyperlink" Target="http://portal.3gpp.org/ngppapp/CreateTdoc.aspx?mode=view&amp;contributionId=893842" TargetMode="External" Id="R0497751727534716" /><Relationship Type="http://schemas.openxmlformats.org/officeDocument/2006/relationships/hyperlink" Target="http://portal.3gpp.org/desktopmodules/Release/ReleaseDetails.aspx?releaseId=191" TargetMode="External" Id="R52a5b279388c4c13" /><Relationship Type="http://schemas.openxmlformats.org/officeDocument/2006/relationships/hyperlink" Target="http://portal.3gpp.org/desktopmodules/Specifications/SpecificationDetails.aspx?specificationId=3335" TargetMode="External" Id="Rcb4878392f8d43d0" /><Relationship Type="http://schemas.openxmlformats.org/officeDocument/2006/relationships/hyperlink" Target="http://portal.3gpp.org/desktopmodules/WorkItem/WorkItemDetails.aspx?workitemId=770038" TargetMode="External" Id="R63347fd782d3474d" /><Relationship Type="http://schemas.openxmlformats.org/officeDocument/2006/relationships/hyperlink" Target="http://www.3gpp.org/ftp/tsg_sa/WG2_Arch/TSGS2_127_Sanya/Docs/S2-183711.zip" TargetMode="External" Id="R7568cc90e81048c7" /><Relationship Type="http://schemas.openxmlformats.org/officeDocument/2006/relationships/hyperlink" Target="http://webapp.etsi.org/teldir/ListPersDetails.asp?PersId=32987" TargetMode="External" Id="R9560627788e44774" /><Relationship Type="http://schemas.openxmlformats.org/officeDocument/2006/relationships/hyperlink" Target="http://portal.3gpp.org/ngppapp/CreateTdoc.aspx?mode=view&amp;contributionId=889071" TargetMode="External" Id="Rc5359698b49b41b7" /><Relationship Type="http://schemas.openxmlformats.org/officeDocument/2006/relationships/hyperlink" Target="http://portal.3gpp.org/desktopmodules/Release/ReleaseDetails.aspx?releaseId=191" TargetMode="External" Id="Rc5cbe8c419914042" /><Relationship Type="http://schemas.openxmlformats.org/officeDocument/2006/relationships/hyperlink" Target="http://portal.3gpp.org/desktopmodules/Specifications/SpecificationDetails.aspx?specificationId=3336" TargetMode="External" Id="Rc656124a025449cf" /><Relationship Type="http://schemas.openxmlformats.org/officeDocument/2006/relationships/hyperlink" Target="http://portal.3gpp.org/desktopmodules/WorkItem/WorkItemDetails.aspx?workitemId=770039" TargetMode="External" Id="R8f028322dd0a46b8" /><Relationship Type="http://schemas.openxmlformats.org/officeDocument/2006/relationships/hyperlink" Target="http://www.3gpp.org/ftp/tsg_sa/WG2_Arch/TSGS2_127_Sanya/Docs/S2-183712.zip" TargetMode="External" Id="R44da98e6210a4219" /><Relationship Type="http://schemas.openxmlformats.org/officeDocument/2006/relationships/hyperlink" Target="http://webapp.etsi.org/teldir/ListPersDetails.asp?PersId=32987" TargetMode="External" Id="Rc82a2d5c47324cff" /><Relationship Type="http://schemas.openxmlformats.org/officeDocument/2006/relationships/hyperlink" Target="http://portal.3gpp.org/ngppapp/CreateTdoc.aspx?mode=view&amp;contributionId=893843" TargetMode="External" Id="R3a70c840686c4f99" /><Relationship Type="http://schemas.openxmlformats.org/officeDocument/2006/relationships/hyperlink" Target="http://portal.3gpp.org/desktopmodules/Release/ReleaseDetails.aspx?releaseId=191" TargetMode="External" Id="Reee94a2e1c024d81" /><Relationship Type="http://schemas.openxmlformats.org/officeDocument/2006/relationships/hyperlink" Target="http://portal.3gpp.org/desktopmodules/Specifications/SpecificationDetails.aspx?specificationId=3254" TargetMode="External" Id="R48b66b278ca64263" /><Relationship Type="http://schemas.openxmlformats.org/officeDocument/2006/relationships/hyperlink" Target="http://portal.3gpp.org/desktopmodules/WorkItem/WorkItemDetails.aspx?workitemId=760052" TargetMode="External" Id="R5db2f03ae78e4572" /><Relationship Type="http://schemas.openxmlformats.org/officeDocument/2006/relationships/hyperlink" Target="http://www.3gpp.org/ftp/tsg_sa/WG2_Arch/TSGS2_127_Sanya/Docs/S2-183713.zip" TargetMode="External" Id="Rf49ea313e85246c0" /><Relationship Type="http://schemas.openxmlformats.org/officeDocument/2006/relationships/hyperlink" Target="http://webapp.etsi.org/teldir/ListPersDetails.asp?PersId=32987" TargetMode="External" Id="R410bd82364d241e8" /><Relationship Type="http://schemas.openxmlformats.org/officeDocument/2006/relationships/hyperlink" Target="http://portal.3gpp.org/ngppapp/CreateTdoc.aspx?mode=view&amp;contributionId=889305" TargetMode="External" Id="Rdccb645522f942c4" /><Relationship Type="http://schemas.openxmlformats.org/officeDocument/2006/relationships/hyperlink" Target="http://portal.3gpp.org/desktopmodules/Release/ReleaseDetails.aspx?releaseId=191" TargetMode="External" Id="Rebef01894e8d495f" /><Relationship Type="http://schemas.openxmlformats.org/officeDocument/2006/relationships/hyperlink" Target="http://portal.3gpp.org/desktopmodules/Specifications/SpecificationDetails.aspx?specificationId=3456" TargetMode="External" Id="Rcc78f7cba3334497" /><Relationship Type="http://schemas.openxmlformats.org/officeDocument/2006/relationships/hyperlink" Target="http://portal.3gpp.org/desktopmodules/WorkItem/WorkItemDetails.aspx?workitemId=790012" TargetMode="External" Id="Rc42ff64d71e64fe6" /><Relationship Type="http://schemas.openxmlformats.org/officeDocument/2006/relationships/hyperlink" Target="http://www.3gpp.org/ftp/tsg_sa/WG2_Arch/TSGS2_127_Sanya/Docs/S2-183714.zip" TargetMode="External" Id="R3380d0af585a4dad" /><Relationship Type="http://schemas.openxmlformats.org/officeDocument/2006/relationships/hyperlink" Target="http://webapp.etsi.org/teldir/ListPersDetails.asp?PersId=32987" TargetMode="External" Id="Rcb601acaf2aa4d84" /><Relationship Type="http://schemas.openxmlformats.org/officeDocument/2006/relationships/hyperlink" Target="http://portal.3gpp.org/desktopmodules/Release/ReleaseDetails.aspx?releaseId=191" TargetMode="External" Id="Rbafcfa208d6a4ba2" /><Relationship Type="http://schemas.openxmlformats.org/officeDocument/2006/relationships/hyperlink" Target="http://portal.3gpp.org/desktopmodules/Specifications/SpecificationDetails.aspx?specificationId=3456" TargetMode="External" Id="R0fc7c311595c43c7" /><Relationship Type="http://schemas.openxmlformats.org/officeDocument/2006/relationships/hyperlink" Target="http://portal.3gpp.org/desktopmodules/WorkItem/WorkItemDetails.aspx?workitemId=790012" TargetMode="External" Id="R3288f61cc5c44496" /><Relationship Type="http://schemas.openxmlformats.org/officeDocument/2006/relationships/hyperlink" Target="http://www.3gpp.org/ftp/tsg_sa/WG2_Arch/TSGS2_127_Sanya/Docs/S2-183715.zip" TargetMode="External" Id="Rba30eff1a52f4a5d" /><Relationship Type="http://schemas.openxmlformats.org/officeDocument/2006/relationships/hyperlink" Target="http://webapp.etsi.org/teldir/ListPersDetails.asp?PersId=46707" TargetMode="External" Id="Rec7266fd91b649fc" /><Relationship Type="http://schemas.openxmlformats.org/officeDocument/2006/relationships/hyperlink" Target="http://portal.3gpp.org/ngppapp/CreateTdoc.aspx?mode=view&amp;contributionId=888883" TargetMode="External" Id="Rbd4318d59e52495e" /><Relationship Type="http://schemas.openxmlformats.org/officeDocument/2006/relationships/hyperlink" Target="http://portal.3gpp.org/desktopmodules/Release/ReleaseDetails.aspx?releaseId=191" TargetMode="External" Id="R7f0508f6597b4d2c" /><Relationship Type="http://schemas.openxmlformats.org/officeDocument/2006/relationships/hyperlink" Target="http://portal.3gpp.org/desktopmodules/Specifications/SpecificationDetails.aspx?specificationId=3409" TargetMode="External" Id="R1c2552de7c514e79" /><Relationship Type="http://schemas.openxmlformats.org/officeDocument/2006/relationships/hyperlink" Target="http://portal.3gpp.org/desktopmodules/WorkItem/WorkItemDetails.aspx?workitemId=780028" TargetMode="External" Id="Rbd41d0546bfc4d66" /><Relationship Type="http://schemas.openxmlformats.org/officeDocument/2006/relationships/hyperlink" Target="http://www.3gpp.org/ftp/tsg_sa/WG2_Arch/TSGS2_127_Sanya/Docs/S2-183716.zip" TargetMode="External" Id="R8fe364c279c5464d" /><Relationship Type="http://schemas.openxmlformats.org/officeDocument/2006/relationships/hyperlink" Target="http://webapp.etsi.org/teldir/ListPersDetails.asp?PersId=1122" TargetMode="External" Id="R49e048562d784127" /><Relationship Type="http://schemas.openxmlformats.org/officeDocument/2006/relationships/hyperlink" Target="http://portal.3gpp.org/ngppapp/CreateTdoc.aspx?mode=view&amp;contributionId=888901" TargetMode="External" Id="R720559bf910542b3" /><Relationship Type="http://schemas.openxmlformats.org/officeDocument/2006/relationships/hyperlink" Target="http://portal.3gpp.org/desktopmodules/Release/ReleaseDetails.aspx?releaseId=190" TargetMode="External" Id="Rf91aa65783e149a2" /><Relationship Type="http://schemas.openxmlformats.org/officeDocument/2006/relationships/hyperlink" Target="http://portal.3gpp.org/desktopmodules/Specifications/SpecificationDetails.aspx?specificationId=849" TargetMode="External" Id="R4dd9050a1bcd46a3" /><Relationship Type="http://schemas.openxmlformats.org/officeDocument/2006/relationships/hyperlink" Target="http://portal.3gpp.org/desktopmodules/WorkItem/WorkItemDetails.aspx?workitemId=750035" TargetMode="External" Id="Rdbd1f363cc754299" /><Relationship Type="http://schemas.openxmlformats.org/officeDocument/2006/relationships/hyperlink" Target="http://www.3gpp.org/ftp/tsg_sa/WG2_Arch/TSGS2_127_Sanya/Docs/S2-183717.zip" TargetMode="External" Id="R3715f0cc30ff49c6" /><Relationship Type="http://schemas.openxmlformats.org/officeDocument/2006/relationships/hyperlink" Target="http://webapp.etsi.org/teldir/ListPersDetails.asp?PersId=40862" TargetMode="External" Id="R407846bebc4640e8" /><Relationship Type="http://schemas.openxmlformats.org/officeDocument/2006/relationships/hyperlink" Target="http://portal.3gpp.org/ngppapp/CreateTdoc.aspx?mode=view&amp;contributionId=888255" TargetMode="External" Id="R8a78388dceb94037" /><Relationship Type="http://schemas.openxmlformats.org/officeDocument/2006/relationships/hyperlink" Target="http://portal.3gpp.org/desktopmodules/Release/ReleaseDetails.aspx?releaseId=191" TargetMode="External" Id="R28b2f9c164834a53" /><Relationship Type="http://schemas.openxmlformats.org/officeDocument/2006/relationships/hyperlink" Target="http://portal.3gpp.org/desktopmodules/Specifications/SpecificationDetails.aspx?specificationId=3457" TargetMode="External" Id="Re829d11e54f445ac" /><Relationship Type="http://schemas.openxmlformats.org/officeDocument/2006/relationships/hyperlink" Target="http://portal.3gpp.org/desktopmodules/WorkItem/WorkItemDetails.aspx?workitemId=790007" TargetMode="External" Id="R06d34bf25f9346c3" /><Relationship Type="http://schemas.openxmlformats.org/officeDocument/2006/relationships/hyperlink" Target="http://www.3gpp.org/ftp/tsg_sa/WG2_Arch/TSGS2_127_Sanya/Docs/S2-183718.zip" TargetMode="External" Id="Rbbe2f526bee343d1" /><Relationship Type="http://schemas.openxmlformats.org/officeDocument/2006/relationships/hyperlink" Target="http://webapp.etsi.org/teldir/ListPersDetails.asp?PersId=40862" TargetMode="External" Id="R654f0a03b70d440e" /><Relationship Type="http://schemas.openxmlformats.org/officeDocument/2006/relationships/hyperlink" Target="http://portal.3gpp.org/ngppapp/CreateTdoc.aspx?mode=view&amp;contributionId=888877" TargetMode="External" Id="R41dc0cae0e824aa1" /><Relationship Type="http://schemas.openxmlformats.org/officeDocument/2006/relationships/hyperlink" Target="http://portal.3gpp.org/desktopmodules/Release/ReleaseDetails.aspx?releaseId=191" TargetMode="External" Id="R589d99466418499e" /><Relationship Type="http://schemas.openxmlformats.org/officeDocument/2006/relationships/hyperlink" Target="http://portal.3gpp.org/desktopmodules/Specifications/SpecificationDetails.aspx?specificationId=3409" TargetMode="External" Id="R8b0cf3a9558040d1" /><Relationship Type="http://schemas.openxmlformats.org/officeDocument/2006/relationships/hyperlink" Target="http://portal.3gpp.org/desktopmodules/WorkItem/WorkItemDetails.aspx?workitemId=780028" TargetMode="External" Id="Re4dc2bd7e50a4943" /><Relationship Type="http://schemas.openxmlformats.org/officeDocument/2006/relationships/hyperlink" Target="http://www.3gpp.org/ftp/tsg_sa/WG2_Arch/TSGS2_127_Sanya/Docs/S2-183719.zip" TargetMode="External" Id="Rba341a2d68c34c15" /><Relationship Type="http://schemas.openxmlformats.org/officeDocument/2006/relationships/hyperlink" Target="http://webapp.etsi.org/teldir/ListPersDetails.asp?PersId=40862" TargetMode="External" Id="R134725f6de0a4765" /><Relationship Type="http://schemas.openxmlformats.org/officeDocument/2006/relationships/hyperlink" Target="http://portal.3gpp.org/ngppapp/CreateTdoc.aspx?mode=view&amp;contributionId=888878" TargetMode="External" Id="R9aac89af468e48e0" /><Relationship Type="http://schemas.openxmlformats.org/officeDocument/2006/relationships/hyperlink" Target="http://portal.3gpp.org/desktopmodules/Release/ReleaseDetails.aspx?releaseId=191" TargetMode="External" Id="Rb605bff54a2147d2" /><Relationship Type="http://schemas.openxmlformats.org/officeDocument/2006/relationships/hyperlink" Target="http://portal.3gpp.org/desktopmodules/Specifications/SpecificationDetails.aspx?specificationId=3409" TargetMode="External" Id="Rcd42bd435d2e4cb9" /><Relationship Type="http://schemas.openxmlformats.org/officeDocument/2006/relationships/hyperlink" Target="http://portal.3gpp.org/desktopmodules/WorkItem/WorkItemDetails.aspx?workitemId=780028" TargetMode="External" Id="Rd8093c5ba4154199" /><Relationship Type="http://schemas.openxmlformats.org/officeDocument/2006/relationships/hyperlink" Target="http://www.3gpp.org/ftp/tsg_sa/WG2_Arch/TSGS2_127_Sanya/Docs/S2-183720.zip" TargetMode="External" Id="Ra605ac03c13f4240" /><Relationship Type="http://schemas.openxmlformats.org/officeDocument/2006/relationships/hyperlink" Target="http://webapp.etsi.org/teldir/ListPersDetails.asp?PersId=40862" TargetMode="External" Id="R66a903f29ea64e8f" /><Relationship Type="http://schemas.openxmlformats.org/officeDocument/2006/relationships/hyperlink" Target="http://portal.3gpp.org/ngppapp/CreateTdoc.aspx?mode=view&amp;contributionId=888881" TargetMode="External" Id="R9b3bbc92a33d4398" /><Relationship Type="http://schemas.openxmlformats.org/officeDocument/2006/relationships/hyperlink" Target="http://portal.3gpp.org/desktopmodules/Release/ReleaseDetails.aspx?releaseId=191" TargetMode="External" Id="R87136558617f46c7" /><Relationship Type="http://schemas.openxmlformats.org/officeDocument/2006/relationships/hyperlink" Target="http://portal.3gpp.org/desktopmodules/Specifications/SpecificationDetails.aspx?specificationId=3409" TargetMode="External" Id="R1774f272927e4a58" /><Relationship Type="http://schemas.openxmlformats.org/officeDocument/2006/relationships/hyperlink" Target="http://portal.3gpp.org/desktopmodules/WorkItem/WorkItemDetails.aspx?workitemId=780028" TargetMode="External" Id="Rb9887002c1844f81" /><Relationship Type="http://schemas.openxmlformats.org/officeDocument/2006/relationships/hyperlink" Target="http://www.3gpp.org/ftp/tsg_sa/WG2_Arch/TSGS2_127_Sanya/Docs/S2-183721.zip" TargetMode="External" Id="Rf68bc6a6ba4a42e4" /><Relationship Type="http://schemas.openxmlformats.org/officeDocument/2006/relationships/hyperlink" Target="http://webapp.etsi.org/teldir/ListPersDetails.asp?PersId=60945" TargetMode="External" Id="R57fde7ee4c974198" /><Relationship Type="http://schemas.openxmlformats.org/officeDocument/2006/relationships/hyperlink" Target="http://portal.3gpp.org/ngppapp/CreateTdoc.aspx?mode=view&amp;contributionId=874463" TargetMode="External" Id="R4aeecf42bb864551" /><Relationship Type="http://schemas.openxmlformats.org/officeDocument/2006/relationships/hyperlink" Target="http://portal.3gpp.org/ngppapp/CreateTdoc.aspx?mode=view&amp;contributionId=888749" TargetMode="External" Id="R4b677b4cacfc4281" /><Relationship Type="http://schemas.openxmlformats.org/officeDocument/2006/relationships/hyperlink" Target="http://www.3gpp.org/ftp/tsg_sa/WG2_Arch/TSGS2_127_Sanya/Docs/S2-183722.zip" TargetMode="External" Id="R696faecd57674bad" /><Relationship Type="http://schemas.openxmlformats.org/officeDocument/2006/relationships/hyperlink" Target="http://webapp.etsi.org/teldir/ListPersDetails.asp?PersId=60945" TargetMode="External" Id="R9b2bc8bc812a4d20" /><Relationship Type="http://schemas.openxmlformats.org/officeDocument/2006/relationships/hyperlink" Target="http://portal.3gpp.org/ngppapp/CreateTdoc.aspx?mode=view&amp;contributionId=847463" TargetMode="External" Id="R7ee5ef8e83974a47" /><Relationship Type="http://schemas.openxmlformats.org/officeDocument/2006/relationships/hyperlink" Target="http://portal.3gpp.org/desktopmodules/Release/ReleaseDetails.aspx?releaseId=190" TargetMode="External" Id="R841a345b8460487e" /><Relationship Type="http://schemas.openxmlformats.org/officeDocument/2006/relationships/hyperlink" Target="http://www.3gpp.org/ftp/tsg_sa/WG2_Arch/TSGS2_127_Sanya/Docs/S2-183723.zip" TargetMode="External" Id="Rb08fa72358f54abd" /><Relationship Type="http://schemas.openxmlformats.org/officeDocument/2006/relationships/hyperlink" Target="http://webapp.etsi.org/teldir/ListPersDetails.asp?PersId=60945" TargetMode="External" Id="Raa4bff695ac04c27" /><Relationship Type="http://schemas.openxmlformats.org/officeDocument/2006/relationships/hyperlink" Target="http://portal.3gpp.org/ngppapp/CreateTdoc.aspx?mode=view&amp;contributionId=847464" TargetMode="External" Id="R43748645c5c94932" /><Relationship Type="http://schemas.openxmlformats.org/officeDocument/2006/relationships/hyperlink" Target="http://portal.3gpp.org/ngppapp/CreateTdoc.aspx?mode=view&amp;contributionId=888894" TargetMode="External" Id="R5cd320fd36004df7" /><Relationship Type="http://schemas.openxmlformats.org/officeDocument/2006/relationships/hyperlink" Target="http://portal.3gpp.org/desktopmodules/Release/ReleaseDetails.aspx?releaseId=190" TargetMode="External" Id="Re551708428d84eca" /><Relationship Type="http://schemas.openxmlformats.org/officeDocument/2006/relationships/hyperlink" Target="http://portal.3gpp.org/desktopmodules/Specifications/SpecificationDetails.aspx?specificationId=849" TargetMode="External" Id="Rbe8bbb4031b54721" /><Relationship Type="http://schemas.openxmlformats.org/officeDocument/2006/relationships/hyperlink" Target="http://portal.3gpp.org/desktopmodules/WorkItem/WorkItemDetails.aspx?workitemId=750166" TargetMode="External" Id="Rdac693c0b1cd4e7e" /><Relationship Type="http://schemas.openxmlformats.org/officeDocument/2006/relationships/hyperlink" Target="http://www.3gpp.org/ftp/tsg_sa/WG2_Arch/TSGS2_127_Sanya/Docs/S2-183724.zip" TargetMode="External" Id="R936afd0b450a4fc0" /><Relationship Type="http://schemas.openxmlformats.org/officeDocument/2006/relationships/hyperlink" Target="http://webapp.etsi.org/teldir/ListPersDetails.asp?PersId=60945" TargetMode="External" Id="R61503b7bf1624f0c" /><Relationship Type="http://schemas.openxmlformats.org/officeDocument/2006/relationships/hyperlink" Target="http://portal.3gpp.org/ngppapp/CreateTdoc.aspx?mode=view&amp;contributionId=847465" TargetMode="External" Id="Rb026729679df4c48" /><Relationship Type="http://schemas.openxmlformats.org/officeDocument/2006/relationships/hyperlink" Target="http://portal.3gpp.org/ngppapp/CreateTdoc.aspx?mode=view&amp;contributionId=888895" TargetMode="External" Id="R8eed0d57417646fe" /><Relationship Type="http://schemas.openxmlformats.org/officeDocument/2006/relationships/hyperlink" Target="http://portal.3gpp.org/desktopmodules/Release/ReleaseDetails.aspx?releaseId=190" TargetMode="External" Id="Rf03463ef7ab141a6" /><Relationship Type="http://schemas.openxmlformats.org/officeDocument/2006/relationships/hyperlink" Target="http://portal.3gpp.org/desktopmodules/Specifications/SpecificationDetails.aspx?specificationId=862" TargetMode="External" Id="R16bdfda55ccf4e3f" /><Relationship Type="http://schemas.openxmlformats.org/officeDocument/2006/relationships/hyperlink" Target="http://portal.3gpp.org/desktopmodules/WorkItem/WorkItemDetails.aspx?workitemId=750166" TargetMode="External" Id="R06be728edc8b4d76" /><Relationship Type="http://schemas.openxmlformats.org/officeDocument/2006/relationships/hyperlink" Target="http://www.3gpp.org/ftp/tsg_sa/WG2_Arch/TSGS2_127_Sanya/Docs/S2-183725.zip" TargetMode="External" Id="R6c0ade096f4f4d30" /><Relationship Type="http://schemas.openxmlformats.org/officeDocument/2006/relationships/hyperlink" Target="http://webapp.etsi.org/teldir/ListPersDetails.asp?PersId=60945" TargetMode="External" Id="R064b4fd0abbf4775" /><Relationship Type="http://schemas.openxmlformats.org/officeDocument/2006/relationships/hyperlink" Target="http://portal.3gpp.org/ngppapp/CreateTdoc.aspx?mode=view&amp;contributionId=872573" TargetMode="External" Id="R87524d2e671e4a35" /><Relationship Type="http://schemas.openxmlformats.org/officeDocument/2006/relationships/hyperlink" Target="http://portal.3gpp.org/ngppapp/CreateTdoc.aspx?mode=view&amp;contributionId=888826" TargetMode="External" Id="R32d13f988f78417f" /><Relationship Type="http://schemas.openxmlformats.org/officeDocument/2006/relationships/hyperlink" Target="http://portal.3gpp.org/desktopmodules/Release/ReleaseDetails.aspx?releaseId=191" TargetMode="External" Id="R9e8d9a5e06ab43aa" /><Relationship Type="http://schemas.openxmlformats.org/officeDocument/2006/relationships/hyperlink" Target="http://portal.3gpp.org/desktopmodules/Specifications/SpecificationDetails.aspx?specificationId=3335" TargetMode="External" Id="R3fb09489fe2f4e06" /><Relationship Type="http://schemas.openxmlformats.org/officeDocument/2006/relationships/hyperlink" Target="http://portal.3gpp.org/desktopmodules/WorkItem/WorkItemDetails.aspx?workitemId=770038" TargetMode="External" Id="R1d2f8104aab0471a" /><Relationship Type="http://schemas.openxmlformats.org/officeDocument/2006/relationships/hyperlink" Target="http://www.3gpp.org/ftp/tsg_sa/WG2_Arch/TSGS2_127_Sanya/Docs/S2-183726.zip" TargetMode="External" Id="R1398302cae034d10" /><Relationship Type="http://schemas.openxmlformats.org/officeDocument/2006/relationships/hyperlink" Target="http://webapp.etsi.org/teldir/ListPersDetails.asp?PersId=60945" TargetMode="External" Id="R3e492fc709954274" /><Relationship Type="http://schemas.openxmlformats.org/officeDocument/2006/relationships/hyperlink" Target="http://portal.3gpp.org/ngppapp/CreateTdoc.aspx?mode=view&amp;contributionId=889040" TargetMode="External" Id="R466828ea2b4f439e" /><Relationship Type="http://schemas.openxmlformats.org/officeDocument/2006/relationships/hyperlink" Target="http://portal.3gpp.org/desktopmodules/Release/ReleaseDetails.aspx?releaseId=191" TargetMode="External" Id="Rc83f278f91a74b38" /><Relationship Type="http://schemas.openxmlformats.org/officeDocument/2006/relationships/hyperlink" Target="http://portal.3gpp.org/desktopmodules/Specifications/SpecificationDetails.aspx?specificationId=3335" TargetMode="External" Id="R940e8ee7ff9b4ad0" /><Relationship Type="http://schemas.openxmlformats.org/officeDocument/2006/relationships/hyperlink" Target="http://portal.3gpp.org/desktopmodules/WorkItem/WorkItemDetails.aspx?workitemId=770038" TargetMode="External" Id="R56b5be79ecdb463d" /><Relationship Type="http://schemas.openxmlformats.org/officeDocument/2006/relationships/hyperlink" Target="http://www.3gpp.org/ftp/tsg_sa/WG2_Arch/TSGS2_127_Sanya/Docs/S2-183727.zip" TargetMode="External" Id="Rcb047bf6b87c4502" /><Relationship Type="http://schemas.openxmlformats.org/officeDocument/2006/relationships/hyperlink" Target="http://webapp.etsi.org/teldir/ListPersDetails.asp?PersId=60945" TargetMode="External" Id="R56a606ebe61a4f2c" /><Relationship Type="http://schemas.openxmlformats.org/officeDocument/2006/relationships/hyperlink" Target="http://portal.3gpp.org/ngppapp/CreateTdoc.aspx?mode=view&amp;contributionId=872570" TargetMode="External" Id="Re0f3b09345dd4634" /><Relationship Type="http://schemas.openxmlformats.org/officeDocument/2006/relationships/hyperlink" Target="http://portal.3gpp.org/ngppapp/CreateTdoc.aspx?mode=view&amp;contributionId=889036" TargetMode="External" Id="Re5c1db08349c4f49" /><Relationship Type="http://schemas.openxmlformats.org/officeDocument/2006/relationships/hyperlink" Target="http://portal.3gpp.org/desktopmodules/Release/ReleaseDetails.aspx?releaseId=191" TargetMode="External" Id="R1ef4106935d5427f" /><Relationship Type="http://schemas.openxmlformats.org/officeDocument/2006/relationships/hyperlink" Target="http://portal.3gpp.org/desktopmodules/Specifications/SpecificationDetails.aspx?specificationId=3335" TargetMode="External" Id="R494af04c3c444cac" /><Relationship Type="http://schemas.openxmlformats.org/officeDocument/2006/relationships/hyperlink" Target="http://portal.3gpp.org/desktopmodules/WorkItem/WorkItemDetails.aspx?workitemId=770038" TargetMode="External" Id="R403530e7c3d54f0d" /><Relationship Type="http://schemas.openxmlformats.org/officeDocument/2006/relationships/hyperlink" Target="http://www.3gpp.org/ftp/tsg_sa/WG2_Arch/TSGS2_127_Sanya/Docs/S2-183728.zip" TargetMode="External" Id="Rae7c9d67d390460b" /><Relationship Type="http://schemas.openxmlformats.org/officeDocument/2006/relationships/hyperlink" Target="http://webapp.etsi.org/teldir/ListPersDetails.asp?PersId=60945" TargetMode="External" Id="R77b91becf2ac4c9d" /><Relationship Type="http://schemas.openxmlformats.org/officeDocument/2006/relationships/hyperlink" Target="http://portal.3gpp.org/ngppapp/CreateTdoc.aspx?mode=view&amp;contributionId=872572" TargetMode="External" Id="Racf26bfa3b844127" /><Relationship Type="http://schemas.openxmlformats.org/officeDocument/2006/relationships/hyperlink" Target="http://portal.3gpp.org/ngppapp/CreateTdoc.aspx?mode=view&amp;contributionId=888820" TargetMode="External" Id="R31ed97e8a23f4af9" /><Relationship Type="http://schemas.openxmlformats.org/officeDocument/2006/relationships/hyperlink" Target="http://portal.3gpp.org/desktopmodules/Release/ReleaseDetails.aspx?releaseId=191" TargetMode="External" Id="Re12d2018acce4db8" /><Relationship Type="http://schemas.openxmlformats.org/officeDocument/2006/relationships/hyperlink" Target="http://portal.3gpp.org/desktopmodules/Specifications/SpecificationDetails.aspx?specificationId=3335" TargetMode="External" Id="R3867ca5f32e04e8e" /><Relationship Type="http://schemas.openxmlformats.org/officeDocument/2006/relationships/hyperlink" Target="http://portal.3gpp.org/desktopmodules/WorkItem/WorkItemDetails.aspx?workitemId=770038" TargetMode="External" Id="R0b97837c828b4ae6" /><Relationship Type="http://schemas.openxmlformats.org/officeDocument/2006/relationships/hyperlink" Target="http://www.3gpp.org/ftp/tsg_sa/WG2_Arch/TSGS2_127_Sanya/Docs/S2-183729.zip" TargetMode="External" Id="R78e6856caa3b4903" /><Relationship Type="http://schemas.openxmlformats.org/officeDocument/2006/relationships/hyperlink" Target="http://webapp.etsi.org/teldir/ListPersDetails.asp?PersId=60945" TargetMode="External" Id="R2f4d3604a6a9491f" /><Relationship Type="http://schemas.openxmlformats.org/officeDocument/2006/relationships/hyperlink" Target="http://portal.3gpp.org/ngppapp/CreateTdoc.aspx?mode=view&amp;contributionId=904006" TargetMode="External" Id="R4c77fb9b8eed4128" /><Relationship Type="http://schemas.openxmlformats.org/officeDocument/2006/relationships/hyperlink" Target="http://portal.3gpp.org/desktopmodules/Release/ReleaseDetails.aspx?releaseId=191" TargetMode="External" Id="R6fb4e4aad3ed4639" /><Relationship Type="http://schemas.openxmlformats.org/officeDocument/2006/relationships/hyperlink" Target="http://portal.3gpp.org/desktopmodules/Specifications/SpecificationDetails.aspx?specificationId=3335" TargetMode="External" Id="Re86b004256de4487" /><Relationship Type="http://schemas.openxmlformats.org/officeDocument/2006/relationships/hyperlink" Target="http://portal.3gpp.org/desktopmodules/WorkItem/WorkItemDetails.aspx?workitemId=770038" TargetMode="External" Id="R7b627662d77e4f16" /><Relationship Type="http://schemas.openxmlformats.org/officeDocument/2006/relationships/hyperlink" Target="http://www.3gpp.org/ftp/tsg_sa/WG2_Arch/TSGS2_127_Sanya/Docs/S2-183730.zip" TargetMode="External" Id="Raf4ee047b77c4c1b" /><Relationship Type="http://schemas.openxmlformats.org/officeDocument/2006/relationships/hyperlink" Target="http://webapp.etsi.org/teldir/ListPersDetails.asp?PersId=60945" TargetMode="External" Id="Rebef5edd49cb4fd0" /><Relationship Type="http://schemas.openxmlformats.org/officeDocument/2006/relationships/hyperlink" Target="http://portal.3gpp.org/ngppapp/CreateTdoc.aspx?mode=view&amp;contributionId=872571" TargetMode="External" Id="R6f0075037b1f4676" /><Relationship Type="http://schemas.openxmlformats.org/officeDocument/2006/relationships/hyperlink" Target="http://portal.3gpp.org/ngppapp/CreateTdoc.aspx?mode=view&amp;contributionId=889032" TargetMode="External" Id="Rab3dad909d1147ad" /><Relationship Type="http://schemas.openxmlformats.org/officeDocument/2006/relationships/hyperlink" Target="http://portal.3gpp.org/desktopmodules/Release/ReleaseDetails.aspx?releaseId=191" TargetMode="External" Id="R3a6b378ed43b49a1" /><Relationship Type="http://schemas.openxmlformats.org/officeDocument/2006/relationships/hyperlink" Target="http://portal.3gpp.org/desktopmodules/Specifications/SpecificationDetails.aspx?specificationId=3335" TargetMode="External" Id="Rfb70b8e3bf6b4e6b" /><Relationship Type="http://schemas.openxmlformats.org/officeDocument/2006/relationships/hyperlink" Target="http://portal.3gpp.org/desktopmodules/WorkItem/WorkItemDetails.aspx?workitemId=770038" TargetMode="External" Id="R0ea6ebb449954704" /><Relationship Type="http://schemas.openxmlformats.org/officeDocument/2006/relationships/hyperlink" Target="http://www.3gpp.org/ftp/tsg_sa/WG2_Arch/TSGS2_127_Sanya/Docs/S2-183731.zip" TargetMode="External" Id="R8718134bc73e49d0" /><Relationship Type="http://schemas.openxmlformats.org/officeDocument/2006/relationships/hyperlink" Target="http://webapp.etsi.org/teldir/ListPersDetails.asp?PersId=60945" TargetMode="External" Id="Rbb8efe4eaacb4cb2" /><Relationship Type="http://schemas.openxmlformats.org/officeDocument/2006/relationships/hyperlink" Target="http://portal.3gpp.org/ngppapp/CreateTdoc.aspx?mode=view&amp;contributionId=904007" TargetMode="External" Id="R71bf2cf1f98d472a" /><Relationship Type="http://schemas.openxmlformats.org/officeDocument/2006/relationships/hyperlink" Target="http://portal.3gpp.org/desktopmodules/Release/ReleaseDetails.aspx?releaseId=191" TargetMode="External" Id="Rbaa640ff02fe45ca" /><Relationship Type="http://schemas.openxmlformats.org/officeDocument/2006/relationships/hyperlink" Target="http://portal.3gpp.org/desktopmodules/Specifications/SpecificationDetails.aspx?specificationId=3335" TargetMode="External" Id="Rd4588d8d2da64207" /><Relationship Type="http://schemas.openxmlformats.org/officeDocument/2006/relationships/hyperlink" Target="http://portal.3gpp.org/desktopmodules/WorkItem/WorkItemDetails.aspx?workitemId=770038" TargetMode="External" Id="R534c9fdf12b94862" /><Relationship Type="http://schemas.openxmlformats.org/officeDocument/2006/relationships/hyperlink" Target="http://www.3gpp.org/ftp/tsg_sa/WG2_Arch/TSGS2_127_Sanya/Docs/S2-183732.zip" TargetMode="External" Id="Re21f5bd822774f35" /><Relationship Type="http://schemas.openxmlformats.org/officeDocument/2006/relationships/hyperlink" Target="http://webapp.etsi.org/teldir/ListPersDetails.asp?PersId=60945" TargetMode="External" Id="R66c65895c4924f90" /><Relationship Type="http://schemas.openxmlformats.org/officeDocument/2006/relationships/hyperlink" Target="http://portal.3gpp.org/desktopmodules/Release/ReleaseDetails.aspx?releaseId=191" TargetMode="External" Id="Rc38a184e4ba944ea" /><Relationship Type="http://schemas.openxmlformats.org/officeDocument/2006/relationships/hyperlink" Target="http://portal.3gpp.org/desktopmodules/Specifications/SpecificationDetails.aspx?specificationId=3335" TargetMode="External" Id="R850e7d47623046c2" /><Relationship Type="http://schemas.openxmlformats.org/officeDocument/2006/relationships/hyperlink" Target="http://portal.3gpp.org/desktopmodules/WorkItem/WorkItemDetails.aspx?workitemId=770038" TargetMode="External" Id="Rc8c60f3dea2d4f19" /><Relationship Type="http://schemas.openxmlformats.org/officeDocument/2006/relationships/hyperlink" Target="http://www.3gpp.org/ftp/tsg_sa/WG2_Arch/TSGS2_127_Sanya/Docs/S2-183733.zip" TargetMode="External" Id="Ra69520e989e64cc5" /><Relationship Type="http://schemas.openxmlformats.org/officeDocument/2006/relationships/hyperlink" Target="http://webapp.etsi.org/teldir/ListPersDetails.asp?PersId=60945" TargetMode="External" Id="Rd84f3d51341446ce" /><Relationship Type="http://schemas.openxmlformats.org/officeDocument/2006/relationships/hyperlink" Target="http://portal.3gpp.org/ngppapp/CreateTdoc.aspx?mode=view&amp;contributionId=889045" TargetMode="External" Id="R5f7fa620a3df4e59" /><Relationship Type="http://schemas.openxmlformats.org/officeDocument/2006/relationships/hyperlink" Target="http://portal.3gpp.org/desktopmodules/Release/ReleaseDetails.aspx?releaseId=191" TargetMode="External" Id="R4ed681b177654bcf" /><Relationship Type="http://schemas.openxmlformats.org/officeDocument/2006/relationships/hyperlink" Target="http://portal.3gpp.org/desktopmodules/Specifications/SpecificationDetails.aspx?specificationId=3335" TargetMode="External" Id="R19dfb3ed6c244e7c" /><Relationship Type="http://schemas.openxmlformats.org/officeDocument/2006/relationships/hyperlink" Target="http://portal.3gpp.org/desktopmodules/WorkItem/WorkItemDetails.aspx?workitemId=770038" TargetMode="External" Id="R31179b6ec1ed4a82" /><Relationship Type="http://schemas.openxmlformats.org/officeDocument/2006/relationships/hyperlink" Target="http://www.3gpp.org/ftp/tsg_sa/WG2_Arch/TSGS2_127_Sanya/Docs/S2-183734.zip" TargetMode="External" Id="R8e728f2f98c64088" /><Relationship Type="http://schemas.openxmlformats.org/officeDocument/2006/relationships/hyperlink" Target="http://webapp.etsi.org/teldir/ListPersDetails.asp?PersId=60945" TargetMode="External" Id="R05ce957b8a5a4a4d" /><Relationship Type="http://schemas.openxmlformats.org/officeDocument/2006/relationships/hyperlink" Target="http://portal.3gpp.org/ngppapp/CreateTdoc.aspx?mode=view&amp;contributionId=889038" TargetMode="External" Id="R333bc2f832824b62" /><Relationship Type="http://schemas.openxmlformats.org/officeDocument/2006/relationships/hyperlink" Target="http://portal.3gpp.org/desktopmodules/Release/ReleaseDetails.aspx?releaseId=191" TargetMode="External" Id="R2eeefd3aa2404ebe" /><Relationship Type="http://schemas.openxmlformats.org/officeDocument/2006/relationships/hyperlink" Target="http://portal.3gpp.org/desktopmodules/Specifications/SpecificationDetails.aspx?specificationId=3335" TargetMode="External" Id="R75aea2668d594edf" /><Relationship Type="http://schemas.openxmlformats.org/officeDocument/2006/relationships/hyperlink" Target="http://portal.3gpp.org/desktopmodules/WorkItem/WorkItemDetails.aspx?workitemId=770038" TargetMode="External" Id="R05fc1ff8ec09496c" /><Relationship Type="http://schemas.openxmlformats.org/officeDocument/2006/relationships/hyperlink" Target="http://www.3gpp.org/ftp/tsg_sa/WG2_Arch/TSGS2_127_Sanya/Docs/S2-183735.zip" TargetMode="External" Id="R863d9d5b9db74b19" /><Relationship Type="http://schemas.openxmlformats.org/officeDocument/2006/relationships/hyperlink" Target="http://webapp.etsi.org/teldir/ListPersDetails.asp?PersId=60945" TargetMode="External" Id="Ra24a49a73d374945" /><Relationship Type="http://schemas.openxmlformats.org/officeDocument/2006/relationships/hyperlink" Target="http://portal.3gpp.org/ngppapp/CreateTdoc.aspx?mode=view&amp;contributionId=872562" TargetMode="External" Id="R2c968cb43e21408e" /><Relationship Type="http://schemas.openxmlformats.org/officeDocument/2006/relationships/hyperlink" Target="http://portal.3gpp.org/ngppapp/CreateTdoc.aspx?mode=view&amp;contributionId=889118" TargetMode="External" Id="R8a424d0488f64df7" /><Relationship Type="http://schemas.openxmlformats.org/officeDocument/2006/relationships/hyperlink" Target="http://portal.3gpp.org/desktopmodules/Release/ReleaseDetails.aspx?releaseId=191" TargetMode="External" Id="Rced6ad2400d943b5" /><Relationship Type="http://schemas.openxmlformats.org/officeDocument/2006/relationships/hyperlink" Target="http://portal.3gpp.org/desktopmodules/Specifications/SpecificationDetails.aspx?specificationId=3244" TargetMode="External" Id="R830539bd96944132" /><Relationship Type="http://schemas.openxmlformats.org/officeDocument/2006/relationships/hyperlink" Target="http://portal.3gpp.org/desktopmodules/WorkItem/WorkItemDetails.aspx?workitemId=760043" TargetMode="External" Id="R8af40c467cc54aab" /><Relationship Type="http://schemas.openxmlformats.org/officeDocument/2006/relationships/hyperlink" Target="http://www.3gpp.org/ftp/tsg_sa/WG2_Arch/TSGS2_127_Sanya/Docs/S2-183736.zip" TargetMode="External" Id="R1bf81ef1162840f2" /><Relationship Type="http://schemas.openxmlformats.org/officeDocument/2006/relationships/hyperlink" Target="http://webapp.etsi.org/teldir/ListPersDetails.asp?PersId=60945" TargetMode="External" Id="R8af59f599b534632" /><Relationship Type="http://schemas.openxmlformats.org/officeDocument/2006/relationships/hyperlink" Target="http://portal.3gpp.org/ngppapp/CreateTdoc.aspx?mode=view&amp;contributionId=872566" TargetMode="External" Id="Rde482931cd9944bd" /><Relationship Type="http://schemas.openxmlformats.org/officeDocument/2006/relationships/hyperlink" Target="http://portal.3gpp.org/desktopmodules/Release/ReleaseDetails.aspx?releaseId=191" TargetMode="External" Id="Re1e1e677a9c047b7" /><Relationship Type="http://schemas.openxmlformats.org/officeDocument/2006/relationships/hyperlink" Target="http://portal.3gpp.org/desktopmodules/Specifications/SpecificationDetails.aspx?specificationId=3244" TargetMode="External" Id="Rf7884333ba8b498e" /><Relationship Type="http://schemas.openxmlformats.org/officeDocument/2006/relationships/hyperlink" Target="http://portal.3gpp.org/desktopmodules/WorkItem/WorkItemDetails.aspx?workitemId=760043" TargetMode="External" Id="R1111d85e4c2b471b" /><Relationship Type="http://schemas.openxmlformats.org/officeDocument/2006/relationships/hyperlink" Target="http://www.3gpp.org/ftp/tsg_sa/WG2_Arch/TSGS2_127_Sanya/Docs/S2-183737.zip" TargetMode="External" Id="Re66a942668384ff9" /><Relationship Type="http://schemas.openxmlformats.org/officeDocument/2006/relationships/hyperlink" Target="http://webapp.etsi.org/teldir/ListPersDetails.asp?PersId=60945" TargetMode="External" Id="R68ddaa9520204c61" /><Relationship Type="http://schemas.openxmlformats.org/officeDocument/2006/relationships/hyperlink" Target="http://portal.3gpp.org/ngppapp/CreateTdoc.aspx?mode=view&amp;contributionId=873337" TargetMode="External" Id="R6c9420b07fad41cf" /><Relationship Type="http://schemas.openxmlformats.org/officeDocument/2006/relationships/hyperlink" Target="http://portal.3gpp.org/ngppapp/CreateTdoc.aspx?mode=view&amp;contributionId=889115" TargetMode="External" Id="R17f583112f034d90" /><Relationship Type="http://schemas.openxmlformats.org/officeDocument/2006/relationships/hyperlink" Target="http://portal.3gpp.org/desktopmodules/Release/ReleaseDetails.aspx?releaseId=191" TargetMode="External" Id="R85b35ca6980d4d91" /><Relationship Type="http://schemas.openxmlformats.org/officeDocument/2006/relationships/hyperlink" Target="http://portal.3gpp.org/desktopmodules/Specifications/SpecificationDetails.aspx?specificationId=3244" TargetMode="External" Id="R67324e0fb13a49b0" /><Relationship Type="http://schemas.openxmlformats.org/officeDocument/2006/relationships/hyperlink" Target="http://portal.3gpp.org/desktopmodules/WorkItem/WorkItemDetails.aspx?workitemId=760043" TargetMode="External" Id="R5794cb7587b94c92" /><Relationship Type="http://schemas.openxmlformats.org/officeDocument/2006/relationships/hyperlink" Target="http://www.3gpp.org/ftp/tsg_sa/WG2_Arch/TSGS2_127_Sanya/Docs/S2-183738.zip" TargetMode="External" Id="R87ffdb6266154756" /><Relationship Type="http://schemas.openxmlformats.org/officeDocument/2006/relationships/hyperlink" Target="http://webapp.etsi.org/teldir/ListPersDetails.asp?PersId=60945" TargetMode="External" Id="R7cf929af9e93417d" /><Relationship Type="http://schemas.openxmlformats.org/officeDocument/2006/relationships/hyperlink" Target="http://portal.3gpp.org/ngppapp/CreateTdoc.aspx?mode=view&amp;contributionId=872564" TargetMode="External" Id="Ra33279a25fe74c0d" /><Relationship Type="http://schemas.openxmlformats.org/officeDocument/2006/relationships/hyperlink" Target="http://portal.3gpp.org/ngppapp/CreateTdoc.aspx?mode=view&amp;contributionId=904017" TargetMode="External" Id="R51b3448651994593" /><Relationship Type="http://schemas.openxmlformats.org/officeDocument/2006/relationships/hyperlink" Target="http://portal.3gpp.org/desktopmodules/Release/ReleaseDetails.aspx?releaseId=191" TargetMode="External" Id="R099f4527b56a4aab" /><Relationship Type="http://schemas.openxmlformats.org/officeDocument/2006/relationships/hyperlink" Target="http://portal.3gpp.org/desktopmodules/Specifications/SpecificationDetails.aspx?specificationId=3244" TargetMode="External" Id="R9067eb1fcaee41e9" /><Relationship Type="http://schemas.openxmlformats.org/officeDocument/2006/relationships/hyperlink" Target="http://portal.3gpp.org/desktopmodules/WorkItem/WorkItemDetails.aspx?workitemId=760043" TargetMode="External" Id="R5b1c0e701c8645d0" /><Relationship Type="http://schemas.openxmlformats.org/officeDocument/2006/relationships/hyperlink" Target="http://www.3gpp.org/ftp/tsg_sa/WG2_Arch/TSGS2_127_Sanya/Docs/S2-183739.zip" TargetMode="External" Id="R98d004f50d884bf7" /><Relationship Type="http://schemas.openxmlformats.org/officeDocument/2006/relationships/hyperlink" Target="http://webapp.etsi.org/teldir/ListPersDetails.asp?PersId=60945" TargetMode="External" Id="Rb5380d61703e4abe" /><Relationship Type="http://schemas.openxmlformats.org/officeDocument/2006/relationships/hyperlink" Target="http://portal.3gpp.org/ngppapp/CreateTdoc.aspx?mode=view&amp;contributionId=904018" TargetMode="External" Id="R33a05b7df48e489a" /><Relationship Type="http://schemas.openxmlformats.org/officeDocument/2006/relationships/hyperlink" Target="http://portal.3gpp.org/desktopmodules/Release/ReleaseDetails.aspx?releaseId=191" TargetMode="External" Id="Re37bbd1958834455" /><Relationship Type="http://schemas.openxmlformats.org/officeDocument/2006/relationships/hyperlink" Target="http://portal.3gpp.org/desktopmodules/Specifications/SpecificationDetails.aspx?specificationId=3244" TargetMode="External" Id="R4c4346d4d5ed4c5c" /><Relationship Type="http://schemas.openxmlformats.org/officeDocument/2006/relationships/hyperlink" Target="http://portal.3gpp.org/desktopmodules/WorkItem/WorkItemDetails.aspx?workitemId=760043" TargetMode="External" Id="R87f188df21d34b2a" /><Relationship Type="http://schemas.openxmlformats.org/officeDocument/2006/relationships/hyperlink" Target="http://www.3gpp.org/ftp/tsg_sa/WG2_Arch/TSGS2_127_Sanya/Docs/S2-183740.zip" TargetMode="External" Id="Rc6ce8196d3234b40" /><Relationship Type="http://schemas.openxmlformats.org/officeDocument/2006/relationships/hyperlink" Target="http://webapp.etsi.org/teldir/ListPersDetails.asp?PersId=60945" TargetMode="External" Id="Rcc75daf9b2bd4e69" /><Relationship Type="http://schemas.openxmlformats.org/officeDocument/2006/relationships/hyperlink" Target="http://portal.3gpp.org/ngppapp/CreateTdoc.aspx?mode=view&amp;contributionId=904019" TargetMode="External" Id="R60408f51a0984d45" /><Relationship Type="http://schemas.openxmlformats.org/officeDocument/2006/relationships/hyperlink" Target="http://portal.3gpp.org/desktopmodules/Release/ReleaseDetails.aspx?releaseId=191" TargetMode="External" Id="Rdf32fb7d393e4de9" /><Relationship Type="http://schemas.openxmlformats.org/officeDocument/2006/relationships/hyperlink" Target="http://portal.3gpp.org/desktopmodules/Specifications/SpecificationDetails.aspx?specificationId=3244" TargetMode="External" Id="Rcb5df24ed8e547bd" /><Relationship Type="http://schemas.openxmlformats.org/officeDocument/2006/relationships/hyperlink" Target="http://portal.3gpp.org/desktopmodules/WorkItem/WorkItemDetails.aspx?workitemId=760043" TargetMode="External" Id="R97fecec9a3654bfa" /><Relationship Type="http://schemas.openxmlformats.org/officeDocument/2006/relationships/hyperlink" Target="http://www.3gpp.org/ftp/tsg_sa/WG2_Arch/TSGS2_127_Sanya/Docs/S2-183741.zip" TargetMode="External" Id="Rf4f016862d5f49e5" /><Relationship Type="http://schemas.openxmlformats.org/officeDocument/2006/relationships/hyperlink" Target="http://webapp.etsi.org/teldir/ListPersDetails.asp?PersId=60945" TargetMode="External" Id="R22ce0c5873744f6d" /><Relationship Type="http://schemas.openxmlformats.org/officeDocument/2006/relationships/hyperlink" Target="http://portal.3gpp.org/desktopmodules/Release/ReleaseDetails.aspx?releaseId=191" TargetMode="External" Id="Rf3966efbbcdc4bf1" /><Relationship Type="http://schemas.openxmlformats.org/officeDocument/2006/relationships/hyperlink" Target="http://portal.3gpp.org/desktopmodules/Specifications/SpecificationDetails.aspx?specificationId=3244" TargetMode="External" Id="R0633d94eaac54155" /><Relationship Type="http://schemas.openxmlformats.org/officeDocument/2006/relationships/hyperlink" Target="http://portal.3gpp.org/desktopmodules/WorkItem/WorkItemDetails.aspx?workitemId=760043" TargetMode="External" Id="R4a67395113424a07" /><Relationship Type="http://schemas.openxmlformats.org/officeDocument/2006/relationships/hyperlink" Target="http://www.3gpp.org/ftp/tsg_sa/WG2_Arch/TSGS2_127_Sanya/Docs/S2-183742.zip" TargetMode="External" Id="R427eedb704574ba7" /><Relationship Type="http://schemas.openxmlformats.org/officeDocument/2006/relationships/hyperlink" Target="http://webapp.etsi.org/teldir/ListPersDetails.asp?PersId=60945" TargetMode="External" Id="Rde6ad40efb104f9c" /><Relationship Type="http://schemas.openxmlformats.org/officeDocument/2006/relationships/hyperlink" Target="http://portal.3gpp.org/ngppapp/CreateTdoc.aspx?mode=view&amp;contributionId=889111" TargetMode="External" Id="R270f64908c6d47e5" /><Relationship Type="http://schemas.openxmlformats.org/officeDocument/2006/relationships/hyperlink" Target="http://portal.3gpp.org/desktopmodules/Release/ReleaseDetails.aspx?releaseId=191" TargetMode="External" Id="R8cb36d87a7934238" /><Relationship Type="http://schemas.openxmlformats.org/officeDocument/2006/relationships/hyperlink" Target="http://portal.3gpp.org/desktopmodules/Specifications/SpecificationDetails.aspx?specificationId=3244" TargetMode="External" Id="R14ca24b580804f79" /><Relationship Type="http://schemas.openxmlformats.org/officeDocument/2006/relationships/hyperlink" Target="http://portal.3gpp.org/desktopmodules/WorkItem/WorkItemDetails.aspx?workitemId=760043" TargetMode="External" Id="Rf44589cddb584ece" /><Relationship Type="http://schemas.openxmlformats.org/officeDocument/2006/relationships/hyperlink" Target="http://www.3gpp.org/ftp/tsg_sa/WG2_Arch/TSGS2_127_Sanya/Docs/S2-183743.zip" TargetMode="External" Id="R6d3fad7e4ff64224" /><Relationship Type="http://schemas.openxmlformats.org/officeDocument/2006/relationships/hyperlink" Target="http://webapp.etsi.org/teldir/ListPersDetails.asp?PersId=70692" TargetMode="External" Id="R7f143cb044c944f8" /><Relationship Type="http://schemas.openxmlformats.org/officeDocument/2006/relationships/hyperlink" Target="http://portal.3gpp.org/ngppapp/CreateTdoc.aspx?mode=view&amp;contributionId=889131" TargetMode="External" Id="R0732e9e876be4e67" /><Relationship Type="http://schemas.openxmlformats.org/officeDocument/2006/relationships/hyperlink" Target="http://portal.3gpp.org/desktopmodules/Release/ReleaseDetails.aspx?releaseId=191" TargetMode="External" Id="R359e2e0f1381456d" /><Relationship Type="http://schemas.openxmlformats.org/officeDocument/2006/relationships/hyperlink" Target="http://portal.3gpp.org/desktopmodules/Specifications/SpecificationDetails.aspx?specificationId=3421" TargetMode="External" Id="Rbc5a7be6d30245b1" /><Relationship Type="http://schemas.openxmlformats.org/officeDocument/2006/relationships/hyperlink" Target="http://portal.3gpp.org/desktopmodules/WorkItem/WorkItemDetails.aspx?workitemId=780029" TargetMode="External" Id="Rbc5731c7a9f04d90" /><Relationship Type="http://schemas.openxmlformats.org/officeDocument/2006/relationships/hyperlink" Target="http://www.3gpp.org/ftp/tsg_sa/WG2_Arch/TSGS2_127_Sanya/Docs/S2-183744.zip" TargetMode="External" Id="R6dbe1f28d3e64bfc" /><Relationship Type="http://schemas.openxmlformats.org/officeDocument/2006/relationships/hyperlink" Target="http://webapp.etsi.org/teldir/ListPersDetails.asp?PersId=59112" TargetMode="External" Id="Re49c81a6721d4f23" /><Relationship Type="http://schemas.openxmlformats.org/officeDocument/2006/relationships/hyperlink" Target="http://portal.3gpp.org/ngppapp/CreateTdoc.aspx?mode=view&amp;contributionId=889042" TargetMode="External" Id="Rfd40cbb483b04b45" /><Relationship Type="http://schemas.openxmlformats.org/officeDocument/2006/relationships/hyperlink" Target="http://portal.3gpp.org/desktopmodules/Release/ReleaseDetails.aspx?releaseId=191" TargetMode="External" Id="Rc7a04115daf74c39" /><Relationship Type="http://schemas.openxmlformats.org/officeDocument/2006/relationships/hyperlink" Target="http://portal.3gpp.org/desktopmodules/Specifications/SpecificationDetails.aspx?specificationId=3335" TargetMode="External" Id="R045e3d89d7ab4cc9" /><Relationship Type="http://schemas.openxmlformats.org/officeDocument/2006/relationships/hyperlink" Target="http://portal.3gpp.org/desktopmodules/WorkItem/WorkItemDetails.aspx?workitemId=770038" TargetMode="External" Id="R20a27742524a42c3" /><Relationship Type="http://schemas.openxmlformats.org/officeDocument/2006/relationships/hyperlink" Target="http://www.3gpp.org/ftp/tsg_sa/WG2_Arch/TSGS2_127_Sanya/Docs/S2-183745.zip" TargetMode="External" Id="R4d5356523c9345b6" /><Relationship Type="http://schemas.openxmlformats.org/officeDocument/2006/relationships/hyperlink" Target="http://webapp.etsi.org/teldir/ListPersDetails.asp?PersId=46707" TargetMode="External" Id="R4ad5fe35f1cc46e3" /><Relationship Type="http://schemas.openxmlformats.org/officeDocument/2006/relationships/hyperlink" Target="http://portal.3gpp.org/ngppapp/CreateTdoc.aspx?mode=view&amp;contributionId=889097" TargetMode="External" Id="Rfc8ccc9f64f84f63" /><Relationship Type="http://schemas.openxmlformats.org/officeDocument/2006/relationships/hyperlink" Target="http://portal.3gpp.org/desktopmodules/Release/ReleaseDetails.aspx?releaseId=190" TargetMode="External" Id="R20458687ee8a46ce" /><Relationship Type="http://schemas.openxmlformats.org/officeDocument/2006/relationships/hyperlink" Target="http://portal.3gpp.org/desktopmodules/Specifications/SpecificationDetails.aspx?specificationId=3144" TargetMode="External" Id="R34114afb1f404104" /><Relationship Type="http://schemas.openxmlformats.org/officeDocument/2006/relationships/hyperlink" Target="http://portal.3gpp.org/desktopmodules/WorkItem/WorkItemDetails.aspx?workitemId=740005" TargetMode="External" Id="R7c3f5bebd3664537" /><Relationship Type="http://schemas.openxmlformats.org/officeDocument/2006/relationships/hyperlink" Target="http://www.3gpp.org/ftp/tsg_sa/WG2_Arch/TSGS2_127_Sanya/Docs/S2-183746.zip" TargetMode="External" Id="R0a87922b30814db1" /><Relationship Type="http://schemas.openxmlformats.org/officeDocument/2006/relationships/hyperlink" Target="http://webapp.etsi.org/teldir/ListPersDetails.asp?PersId=70692" TargetMode="External" Id="R65b03ee44d3a4dc8" /><Relationship Type="http://schemas.openxmlformats.org/officeDocument/2006/relationships/hyperlink" Target="http://portal.3gpp.org/desktopmodules/Release/ReleaseDetails.aspx?releaseId=191" TargetMode="External" Id="R6afc11f6a5db4079" /><Relationship Type="http://schemas.openxmlformats.org/officeDocument/2006/relationships/hyperlink" Target="http://portal.3gpp.org/desktopmodules/Specifications/SpecificationDetails.aspx?specificationId=3244" TargetMode="External" Id="R04f57842417244f6" /><Relationship Type="http://schemas.openxmlformats.org/officeDocument/2006/relationships/hyperlink" Target="http://portal.3gpp.org/desktopmodules/WorkItem/WorkItemDetails.aspx?workitemId=760043" TargetMode="External" Id="Rba0f7aa092b24a8d" /><Relationship Type="http://schemas.openxmlformats.org/officeDocument/2006/relationships/hyperlink" Target="http://www.3gpp.org/ftp/tsg_sa/WG2_Arch/TSGS2_127_Sanya/Docs/S2-183747.zip" TargetMode="External" Id="Rf78de385d38c4282" /><Relationship Type="http://schemas.openxmlformats.org/officeDocument/2006/relationships/hyperlink" Target="http://webapp.etsi.org/teldir/ListPersDetails.asp?PersId=46707" TargetMode="External" Id="R421deec6bccb4552" /><Relationship Type="http://schemas.openxmlformats.org/officeDocument/2006/relationships/hyperlink" Target="http://portal.3gpp.org/ngppapp/CreateTdoc.aspx?mode=view&amp;contributionId=889405" TargetMode="External" Id="R269e169eacb84386" /><Relationship Type="http://schemas.openxmlformats.org/officeDocument/2006/relationships/hyperlink" Target="http://portal.3gpp.org/desktopmodules/Release/ReleaseDetails.aspx?releaseId=190" TargetMode="External" Id="R51123d6cb6be40ca" /><Relationship Type="http://schemas.openxmlformats.org/officeDocument/2006/relationships/hyperlink" Target="http://portal.3gpp.org/desktopmodules/Specifications/SpecificationDetails.aspx?specificationId=3145" TargetMode="External" Id="R19944f37c0a64c93" /><Relationship Type="http://schemas.openxmlformats.org/officeDocument/2006/relationships/hyperlink" Target="http://portal.3gpp.org/desktopmodules/WorkItem/WorkItemDetails.aspx?workitemId=740005" TargetMode="External" Id="R488e6c85b6ba4913" /><Relationship Type="http://schemas.openxmlformats.org/officeDocument/2006/relationships/hyperlink" Target="http://www.3gpp.org/ftp/tsg_sa/WG2_Arch/TSGS2_127_Sanya/Docs/S2-183748.zip" TargetMode="External" Id="R4ed3a1bbdc54410b" /><Relationship Type="http://schemas.openxmlformats.org/officeDocument/2006/relationships/hyperlink" Target="http://webapp.etsi.org/teldir/ListPersDetails.asp?PersId=60945" TargetMode="External" Id="R025bb9f57d724871" /><Relationship Type="http://schemas.openxmlformats.org/officeDocument/2006/relationships/hyperlink" Target="http://portal.3gpp.org/ngppapp/CreateTdoc.aspx?mode=view&amp;contributionId=872558" TargetMode="External" Id="R398efebf0c5943f3" /><Relationship Type="http://schemas.openxmlformats.org/officeDocument/2006/relationships/hyperlink" Target="http://portal.3gpp.org/desktopmodules/Release/ReleaseDetails.aspx?releaseId=190" TargetMode="External" Id="R9a59362f06d14ec0" /><Relationship Type="http://schemas.openxmlformats.org/officeDocument/2006/relationships/hyperlink" Target="http://www.3gpp.org/ftp/tsg_sa/WG2_Arch/TSGS2_127_Sanya/Docs/S2-183749.zip" TargetMode="External" Id="R4ed884692458468c" /><Relationship Type="http://schemas.openxmlformats.org/officeDocument/2006/relationships/hyperlink" Target="http://webapp.etsi.org/teldir/ListPersDetails.asp?PersId=60945" TargetMode="External" Id="Rb4ffd9fbc746442d" /><Relationship Type="http://schemas.openxmlformats.org/officeDocument/2006/relationships/hyperlink" Target="http://portal.3gpp.org/ngppapp/CreateTdoc.aspx?mode=view&amp;contributionId=872559" TargetMode="External" Id="Rd16332bef7604fcb" /><Relationship Type="http://schemas.openxmlformats.org/officeDocument/2006/relationships/hyperlink" Target="http://portal.3gpp.org/ngppapp/CreateTdoc.aspx?mode=view&amp;contributionId=904003" TargetMode="External" Id="Ra4c419967120427e" /><Relationship Type="http://schemas.openxmlformats.org/officeDocument/2006/relationships/hyperlink" Target="http://portal.3gpp.org/desktopmodules/Release/ReleaseDetails.aspx?releaseId=190" TargetMode="External" Id="Rc747cb34a7af412e" /><Relationship Type="http://schemas.openxmlformats.org/officeDocument/2006/relationships/hyperlink" Target="http://portal.3gpp.org/desktopmodules/Specifications/SpecificationDetails.aspx?specificationId=849" TargetMode="External" Id="R0bd27fe72a49446f" /><Relationship Type="http://schemas.openxmlformats.org/officeDocument/2006/relationships/hyperlink" Target="http://www.3gpp.org/ftp/tsg_sa/WG2_Arch/TSGS2_127_Sanya/Docs/S2-183750.zip" TargetMode="External" Id="Rd3ff42b9476b4575" /><Relationship Type="http://schemas.openxmlformats.org/officeDocument/2006/relationships/hyperlink" Target="http://webapp.etsi.org/teldir/ListPersDetails.asp?PersId=60945" TargetMode="External" Id="Re28c0c6add634395" /><Relationship Type="http://schemas.openxmlformats.org/officeDocument/2006/relationships/hyperlink" Target="http://portal.3gpp.org/ngppapp/CreateTdoc.aspx?mode=view&amp;contributionId=872560" TargetMode="External" Id="Rc624b1a648dd483a" /><Relationship Type="http://schemas.openxmlformats.org/officeDocument/2006/relationships/hyperlink" Target="http://portal.3gpp.org/ngppapp/CreateTdoc.aspx?mode=view&amp;contributionId=904004" TargetMode="External" Id="R8e1510be6870480d" /><Relationship Type="http://schemas.openxmlformats.org/officeDocument/2006/relationships/hyperlink" Target="http://portal.3gpp.org/desktopmodules/Release/ReleaseDetails.aspx?releaseId=190" TargetMode="External" Id="R2f8d2aedf63e4381" /><Relationship Type="http://schemas.openxmlformats.org/officeDocument/2006/relationships/hyperlink" Target="http://portal.3gpp.org/desktopmodules/Specifications/SpecificationDetails.aspx?specificationId=862" TargetMode="External" Id="R523bb6fe7b3e40c0" /><Relationship Type="http://schemas.openxmlformats.org/officeDocument/2006/relationships/hyperlink" Target="http://www.3gpp.org/ftp/tsg_sa/WG2_Arch/TSGS2_127_Sanya/Docs/S2-183751.zip" TargetMode="External" Id="R076d9de2f98a40bb" /><Relationship Type="http://schemas.openxmlformats.org/officeDocument/2006/relationships/hyperlink" Target="http://webapp.etsi.org/teldir/ListPersDetails.asp?PersId=58969" TargetMode="External" Id="Rf45efea0256749ca" /><Relationship Type="http://schemas.openxmlformats.org/officeDocument/2006/relationships/hyperlink" Target="http://portal.3gpp.org/desktopmodules/Release/ReleaseDetails.aspx?releaseId=191" TargetMode="External" Id="Rc1d78d33c0ce4cde" /><Relationship Type="http://schemas.openxmlformats.org/officeDocument/2006/relationships/hyperlink" Target="http://portal.3gpp.org/desktopmodules/Specifications/SpecificationDetails.aspx?specificationId=3455" TargetMode="External" Id="R227bde87a1f44918" /><Relationship Type="http://schemas.openxmlformats.org/officeDocument/2006/relationships/hyperlink" Target="http://portal.3gpp.org/desktopmodules/WorkItem/WorkItemDetails.aspx?workitemId=790011" TargetMode="External" Id="Rbf207bf3ca684c4e" /><Relationship Type="http://schemas.openxmlformats.org/officeDocument/2006/relationships/hyperlink" Target="http://www.3gpp.org/ftp/tsg_sa/WG2_Arch/TSGS2_127_Sanya/Docs/S2-183752.zip" TargetMode="External" Id="R6b9c23b3d48c4f58" /><Relationship Type="http://schemas.openxmlformats.org/officeDocument/2006/relationships/hyperlink" Target="http://webapp.etsi.org/teldir/ListPersDetails.asp?PersId=72922" TargetMode="External" Id="R66ca073f98834987" /><Relationship Type="http://schemas.openxmlformats.org/officeDocument/2006/relationships/hyperlink" Target="http://portal.3gpp.org/desktopmodules/Release/ReleaseDetails.aspx?releaseId=190" TargetMode="External" Id="Rf4cc61c5030d4840" /><Relationship Type="http://schemas.openxmlformats.org/officeDocument/2006/relationships/hyperlink" Target="http://portal.3gpp.org/desktopmodules/Specifications/SpecificationDetails.aspx?specificationId=3145" TargetMode="External" Id="R7d7ab62b4fae45d3" /><Relationship Type="http://schemas.openxmlformats.org/officeDocument/2006/relationships/hyperlink" Target="http://portal.3gpp.org/desktopmodules/WorkItem/WorkItemDetails.aspx?workitemId=740005" TargetMode="External" Id="R7848c3c17d914e2f" /><Relationship Type="http://schemas.openxmlformats.org/officeDocument/2006/relationships/hyperlink" Target="http://www.3gpp.org/ftp/tsg_sa/WG2_Arch/TSGS2_127_Sanya/Docs/S2-183753.zip" TargetMode="External" Id="Rc8fb9b2beb424971" /><Relationship Type="http://schemas.openxmlformats.org/officeDocument/2006/relationships/hyperlink" Target="http://webapp.etsi.org/teldir/ListPersDetails.asp?PersId=60945" TargetMode="External" Id="R93d419d1c978471e" /><Relationship Type="http://schemas.openxmlformats.org/officeDocument/2006/relationships/hyperlink" Target="http://portal.3gpp.org/desktopmodules/Release/ReleaseDetails.aspx?releaseId=191" TargetMode="External" Id="Rbb8f963b5ac14ec5" /><Relationship Type="http://schemas.openxmlformats.org/officeDocument/2006/relationships/hyperlink" Target="http://portal.3gpp.org/desktopmodules/Specifications/SpecificationDetails.aspx?specificationId=3455" TargetMode="External" Id="Rb497e156604943bc" /><Relationship Type="http://schemas.openxmlformats.org/officeDocument/2006/relationships/hyperlink" Target="http://portal.3gpp.org/desktopmodules/WorkItem/WorkItemDetails.aspx?workitemId=790011" TargetMode="External" Id="Ra03c307d494640fe" /><Relationship Type="http://schemas.openxmlformats.org/officeDocument/2006/relationships/hyperlink" Target="http://www.3gpp.org/ftp/tsg_sa/WG2_Arch/TSGS2_127_Sanya/Docs/S2-183754.zip" TargetMode="External" Id="R55021939149a4bf9" /><Relationship Type="http://schemas.openxmlformats.org/officeDocument/2006/relationships/hyperlink" Target="http://webapp.etsi.org/teldir/ListPersDetails.asp?PersId=72056" TargetMode="External" Id="Rb529b1241a864d6e" /><Relationship Type="http://schemas.openxmlformats.org/officeDocument/2006/relationships/hyperlink" Target="http://portal.3gpp.org/ngppapp/CreateTdoc.aspx?mode=view&amp;contributionId=888832" TargetMode="External" Id="Rdc9066f2729d4745" /><Relationship Type="http://schemas.openxmlformats.org/officeDocument/2006/relationships/hyperlink" Target="http://portal.3gpp.org/desktopmodules/Release/ReleaseDetails.aspx?releaseId=191" TargetMode="External" Id="R6b210088b7594bf8" /><Relationship Type="http://schemas.openxmlformats.org/officeDocument/2006/relationships/hyperlink" Target="http://portal.3gpp.org/desktopmodules/Specifications/SpecificationDetails.aspx?specificationId=3455" TargetMode="External" Id="R5a3fc26063824a19" /><Relationship Type="http://schemas.openxmlformats.org/officeDocument/2006/relationships/hyperlink" Target="http://portal.3gpp.org/desktopmodules/WorkItem/WorkItemDetails.aspx?workitemId=790011" TargetMode="External" Id="Rb1e87f4c6c8444d9" /><Relationship Type="http://schemas.openxmlformats.org/officeDocument/2006/relationships/hyperlink" Target="http://www.3gpp.org/ftp/tsg_sa/WG2_Arch/TSGS2_127_Sanya/Docs/S2-183755.zip" TargetMode="External" Id="Raa5705d8aa9749cd" /><Relationship Type="http://schemas.openxmlformats.org/officeDocument/2006/relationships/hyperlink" Target="http://webapp.etsi.org/teldir/ListPersDetails.asp?PersId=59515" TargetMode="External" Id="Rfe303c97e7f740c2" /><Relationship Type="http://schemas.openxmlformats.org/officeDocument/2006/relationships/hyperlink" Target="http://portal.3gpp.org/ngppapp/CreateTdoc.aspx?mode=view&amp;contributionId=889139" TargetMode="External" Id="R44fa51a2f2304dc4" /><Relationship Type="http://schemas.openxmlformats.org/officeDocument/2006/relationships/hyperlink" Target="http://portal.3gpp.org/desktopmodules/Release/ReleaseDetails.aspx?releaseId=190" TargetMode="External" Id="R26e7fdd5350b4469" /><Relationship Type="http://schemas.openxmlformats.org/officeDocument/2006/relationships/hyperlink" Target="http://portal.3gpp.org/desktopmodules/Specifications/SpecificationDetails.aspx?specificationId=3334" TargetMode="External" Id="Rfcc477c0701e46c3" /><Relationship Type="http://schemas.openxmlformats.org/officeDocument/2006/relationships/hyperlink" Target="http://portal.3gpp.org/desktopmodules/WorkItem/WorkItemDetails.aspx?workitemId=740005" TargetMode="External" Id="R676f48d22b5c473e" /><Relationship Type="http://schemas.openxmlformats.org/officeDocument/2006/relationships/hyperlink" Target="http://www.3gpp.org/ftp/tsg_sa/WG2_Arch/TSGS2_127_Sanya/Docs/S2-183756.zip" TargetMode="External" Id="R48543cb793da44bd" /><Relationship Type="http://schemas.openxmlformats.org/officeDocument/2006/relationships/hyperlink" Target="http://webapp.etsi.org/teldir/ListPersDetails.asp?PersId=60945" TargetMode="External" Id="Rb86eae9bb67748e4" /><Relationship Type="http://schemas.openxmlformats.org/officeDocument/2006/relationships/hyperlink" Target="http://portal.3gpp.org/desktopmodules/Release/ReleaseDetails.aspx?releaseId=190" TargetMode="External" Id="R1d5a9b2169bf473a" /><Relationship Type="http://schemas.openxmlformats.org/officeDocument/2006/relationships/hyperlink" Target="http://portal.3gpp.org/desktopmodules/Specifications/SpecificationDetails.aspx?specificationId=3334" TargetMode="External" Id="R500b933635e14363" /><Relationship Type="http://schemas.openxmlformats.org/officeDocument/2006/relationships/hyperlink" Target="http://portal.3gpp.org/desktopmodules/WorkItem/WorkItemDetails.aspx?workitemId=740005" TargetMode="External" Id="R43bf8962295a4b90" /><Relationship Type="http://schemas.openxmlformats.org/officeDocument/2006/relationships/hyperlink" Target="http://www.3gpp.org/ftp/tsg_sa/WG2_Arch/TSGS2_127_Sanya/Docs/S2-183757.zip" TargetMode="External" Id="R6c7f4fa3390048ef" /><Relationship Type="http://schemas.openxmlformats.org/officeDocument/2006/relationships/hyperlink" Target="http://webapp.etsi.org/teldir/ListPersDetails.asp?PersId=68713" TargetMode="External" Id="R7ad21dded77d4590" /><Relationship Type="http://schemas.openxmlformats.org/officeDocument/2006/relationships/hyperlink" Target="http://portal.3gpp.org/ngppapp/CreateTdoc.aspx?mode=view&amp;contributionId=889154" TargetMode="External" Id="Rd5375baa291d4c55" /><Relationship Type="http://schemas.openxmlformats.org/officeDocument/2006/relationships/hyperlink" Target="http://portal.3gpp.org/desktopmodules/Release/ReleaseDetails.aspx?releaseId=190" TargetMode="External" Id="R4677a80debc7415f" /><Relationship Type="http://schemas.openxmlformats.org/officeDocument/2006/relationships/hyperlink" Target="http://portal.3gpp.org/desktopmodules/Specifications/SpecificationDetails.aspx?specificationId=3145" TargetMode="External" Id="R2b6f31aca0724d26" /><Relationship Type="http://schemas.openxmlformats.org/officeDocument/2006/relationships/hyperlink" Target="http://portal.3gpp.org/desktopmodules/WorkItem/WorkItemDetails.aspx?workitemId=740005" TargetMode="External" Id="R2c2bd15d929045f0" /><Relationship Type="http://schemas.openxmlformats.org/officeDocument/2006/relationships/hyperlink" Target="http://www.3gpp.org/ftp/tsg_sa/WG2_Arch/TSGS2_127_Sanya/Docs/S2-183758.zip" TargetMode="External" Id="Ra3ee1399387643b0" /><Relationship Type="http://schemas.openxmlformats.org/officeDocument/2006/relationships/hyperlink" Target="http://webapp.etsi.org/teldir/ListPersDetails.asp?PersId=68713" TargetMode="External" Id="Ra5c4d45104ae4d3c" /><Relationship Type="http://schemas.openxmlformats.org/officeDocument/2006/relationships/hyperlink" Target="http://portal.3gpp.org/ngppapp/CreateTdoc.aspx?mode=view&amp;contributionId=889160" TargetMode="External" Id="Ree731595081b4d6a" /><Relationship Type="http://schemas.openxmlformats.org/officeDocument/2006/relationships/hyperlink" Target="http://portal.3gpp.org/desktopmodules/Release/ReleaseDetails.aspx?releaseId=190" TargetMode="External" Id="R88e1fb1f9fe84937" /><Relationship Type="http://schemas.openxmlformats.org/officeDocument/2006/relationships/hyperlink" Target="http://portal.3gpp.org/desktopmodules/Specifications/SpecificationDetails.aspx?specificationId=3145" TargetMode="External" Id="R8c8669ffb9f44cf4" /><Relationship Type="http://schemas.openxmlformats.org/officeDocument/2006/relationships/hyperlink" Target="http://portal.3gpp.org/desktopmodules/WorkItem/WorkItemDetails.aspx?workitemId=740005" TargetMode="External" Id="Rd67bb227a2e14705" /><Relationship Type="http://schemas.openxmlformats.org/officeDocument/2006/relationships/hyperlink" Target="http://www.3gpp.org/ftp/tsg_sa/WG2_Arch/TSGS2_127_Sanya/Docs/S2-183759.zip" TargetMode="External" Id="R24f182220b5d4747" /><Relationship Type="http://schemas.openxmlformats.org/officeDocument/2006/relationships/hyperlink" Target="http://webapp.etsi.org/teldir/ListPersDetails.asp?PersId=68713" TargetMode="External" Id="R539f9243c6f14720" /><Relationship Type="http://schemas.openxmlformats.org/officeDocument/2006/relationships/hyperlink" Target="http://portal.3gpp.org/ngppapp/CreateTdoc.aspx?mode=view&amp;contributionId=889189" TargetMode="External" Id="Rd22ce13ffb5e4711" /><Relationship Type="http://schemas.openxmlformats.org/officeDocument/2006/relationships/hyperlink" Target="http://portal.3gpp.org/desktopmodules/Release/ReleaseDetails.aspx?releaseId=190" TargetMode="External" Id="Ree5bcd4d14334f9f" /><Relationship Type="http://schemas.openxmlformats.org/officeDocument/2006/relationships/hyperlink" Target="http://portal.3gpp.org/desktopmodules/Specifications/SpecificationDetails.aspx?specificationId=3145" TargetMode="External" Id="Rf41354a22a77464c" /><Relationship Type="http://schemas.openxmlformats.org/officeDocument/2006/relationships/hyperlink" Target="http://portal.3gpp.org/desktopmodules/WorkItem/WorkItemDetails.aspx?workitemId=740005" TargetMode="External" Id="Red807cae3e3342a0" /><Relationship Type="http://schemas.openxmlformats.org/officeDocument/2006/relationships/hyperlink" Target="http://www.3gpp.org/ftp/tsg_sa/WG2_Arch/TSGS2_127_Sanya/Docs/S2-183760.zip" TargetMode="External" Id="R9e715406fa8e4323" /><Relationship Type="http://schemas.openxmlformats.org/officeDocument/2006/relationships/hyperlink" Target="http://webapp.etsi.org/teldir/ListPersDetails.asp?PersId=65751" TargetMode="External" Id="Rfada83977d8e4a46" /><Relationship Type="http://schemas.openxmlformats.org/officeDocument/2006/relationships/hyperlink" Target="http://portal.3gpp.org/desktopmodules/Release/ReleaseDetails.aspx?releaseId=190" TargetMode="External" Id="R7c832924fe7f4957" /><Relationship Type="http://schemas.openxmlformats.org/officeDocument/2006/relationships/hyperlink" Target="http://portal.3gpp.org/desktopmodules/Specifications/SpecificationDetails.aspx?specificationId=3145" TargetMode="External" Id="R346a7699ffc149d2" /><Relationship Type="http://schemas.openxmlformats.org/officeDocument/2006/relationships/hyperlink" Target="http://portal.3gpp.org/desktopmodules/WorkItem/WorkItemDetails.aspx?workitemId=740005" TargetMode="External" Id="R3ca79b0b85d84284" /><Relationship Type="http://schemas.openxmlformats.org/officeDocument/2006/relationships/hyperlink" Target="http://www.3gpp.org/ftp/tsg_sa/WG2_Arch/TSGS2_127_Sanya/Docs/S2-183761.zip" TargetMode="External" Id="R26f4be595b85405f" /><Relationship Type="http://schemas.openxmlformats.org/officeDocument/2006/relationships/hyperlink" Target="http://webapp.etsi.org/teldir/ListPersDetails.asp?PersId=70944" TargetMode="External" Id="R81f2460b71cc4508" /><Relationship Type="http://schemas.openxmlformats.org/officeDocument/2006/relationships/hyperlink" Target="http://portal.3gpp.org/ngppapp/CreateTdoc.aspx?mode=view&amp;contributionId=889165" TargetMode="External" Id="R739911d7c638480f" /><Relationship Type="http://schemas.openxmlformats.org/officeDocument/2006/relationships/hyperlink" Target="http://portal.3gpp.org/desktopmodules/Release/ReleaseDetails.aspx?releaseId=190" TargetMode="External" Id="R90ed1e722ef342f9" /><Relationship Type="http://schemas.openxmlformats.org/officeDocument/2006/relationships/hyperlink" Target="http://portal.3gpp.org/desktopmodules/Specifications/SpecificationDetails.aspx?specificationId=3145" TargetMode="External" Id="R99a2a733bd1e441b" /><Relationship Type="http://schemas.openxmlformats.org/officeDocument/2006/relationships/hyperlink" Target="http://portal.3gpp.org/desktopmodules/WorkItem/WorkItemDetails.aspx?workitemId=740005" TargetMode="External" Id="R2b5ae867f3d4434e" /><Relationship Type="http://schemas.openxmlformats.org/officeDocument/2006/relationships/hyperlink" Target="http://www.3gpp.org/ftp/tsg_sa/WG2_Arch/TSGS2_127_Sanya/Docs/S2-183762.zip" TargetMode="External" Id="R8ee81807a50f4b38" /><Relationship Type="http://schemas.openxmlformats.org/officeDocument/2006/relationships/hyperlink" Target="http://webapp.etsi.org/teldir/ListPersDetails.asp?PersId=68465" TargetMode="External" Id="R4c7de9e412b54746" /><Relationship Type="http://schemas.openxmlformats.org/officeDocument/2006/relationships/hyperlink" Target="http://portal.3gpp.org/desktopmodules/Release/ReleaseDetails.aspx?releaseId=190" TargetMode="External" Id="Rea28b81e74924c6a" /><Relationship Type="http://schemas.openxmlformats.org/officeDocument/2006/relationships/hyperlink" Target="http://portal.3gpp.org/desktopmodules/Specifications/SpecificationDetails.aspx?specificationId=3334" TargetMode="External" Id="R038f888e870c40ee" /><Relationship Type="http://schemas.openxmlformats.org/officeDocument/2006/relationships/hyperlink" Target="http://portal.3gpp.org/desktopmodules/WorkItem/WorkItemDetails.aspx?workitemId=740005" TargetMode="External" Id="R31fa0ef9af224720" /><Relationship Type="http://schemas.openxmlformats.org/officeDocument/2006/relationships/hyperlink" Target="http://www.3gpp.org/ftp/tsg_sa/WG2_Arch/TSGS2_127_Sanya/Docs/S2-183763.zip" TargetMode="External" Id="Rbe0738e09da242ba" /><Relationship Type="http://schemas.openxmlformats.org/officeDocument/2006/relationships/hyperlink" Target="http://webapp.etsi.org/teldir/ListPersDetails.asp?PersId=71667" TargetMode="External" Id="Re11b6d9c54ca48ff" /><Relationship Type="http://schemas.openxmlformats.org/officeDocument/2006/relationships/hyperlink" Target="http://portal.3gpp.org/desktopmodules/Release/ReleaseDetails.aspx?releaseId=191" TargetMode="External" Id="Rdc9ee642ba3c455d" /><Relationship Type="http://schemas.openxmlformats.org/officeDocument/2006/relationships/hyperlink" Target="http://www.3gpp.org/ftp/tsg_sa/WG2_Arch/TSGS2_127_Sanya/Docs/S2-183764.zip" TargetMode="External" Id="R7b98094228e94557" /><Relationship Type="http://schemas.openxmlformats.org/officeDocument/2006/relationships/hyperlink" Target="http://webapp.etsi.org/teldir/ListPersDetails.asp?PersId=39022" TargetMode="External" Id="R86b2721a2b9646e8" /><Relationship Type="http://schemas.openxmlformats.org/officeDocument/2006/relationships/hyperlink" Target="http://portal.3gpp.org/ngppapp/CreateTdoc.aspx?mode=view&amp;contributionId=871428" TargetMode="External" Id="R29472a7a32cb45d0" /><Relationship Type="http://schemas.openxmlformats.org/officeDocument/2006/relationships/hyperlink" Target="http://portal.3gpp.org/desktopmodules/Release/ReleaseDetails.aspx?releaseId=190" TargetMode="External" Id="R4ed423f127414a97" /><Relationship Type="http://schemas.openxmlformats.org/officeDocument/2006/relationships/hyperlink" Target="http://portal.3gpp.org/desktopmodules/Specifications/SpecificationDetails.aspx?specificationId=3144" TargetMode="External" Id="R709e7936c826466c" /><Relationship Type="http://schemas.openxmlformats.org/officeDocument/2006/relationships/hyperlink" Target="http://portal.3gpp.org/desktopmodules/WorkItem/WorkItemDetails.aspx?workitemId=740005" TargetMode="External" Id="R73929c7c1fbb4622" /><Relationship Type="http://schemas.openxmlformats.org/officeDocument/2006/relationships/hyperlink" Target="http://www.3gpp.org/ftp/tsg_sa/WG2_Arch/TSGS2_127_Sanya/Docs/S2-183765.zip" TargetMode="External" Id="R28e500f02a5d4183" /><Relationship Type="http://schemas.openxmlformats.org/officeDocument/2006/relationships/hyperlink" Target="http://webapp.etsi.org/teldir/ListPersDetails.asp?PersId=48655" TargetMode="External" Id="R275f04ed576246a2" /><Relationship Type="http://schemas.openxmlformats.org/officeDocument/2006/relationships/hyperlink" Target="http://portal.3gpp.org/ngppapp/CreateTdoc.aspx?mode=view&amp;contributionId=889072" TargetMode="External" Id="Ree9d036d441346de" /><Relationship Type="http://schemas.openxmlformats.org/officeDocument/2006/relationships/hyperlink" Target="http://portal.3gpp.org/desktopmodules/Release/ReleaseDetails.aspx?releaseId=191" TargetMode="External" Id="R3758c62fd0de4b7f" /><Relationship Type="http://schemas.openxmlformats.org/officeDocument/2006/relationships/hyperlink" Target="http://portal.3gpp.org/desktopmodules/Specifications/SpecificationDetails.aspx?specificationId=3336" TargetMode="External" Id="R531758515b0d4ca0" /><Relationship Type="http://schemas.openxmlformats.org/officeDocument/2006/relationships/hyperlink" Target="http://portal.3gpp.org/desktopmodules/WorkItem/WorkItemDetails.aspx?workitemId=770039" TargetMode="External" Id="R769dc53753bd426c" /><Relationship Type="http://schemas.openxmlformats.org/officeDocument/2006/relationships/hyperlink" Target="http://www.3gpp.org/ftp/tsg_sa/WG2_Arch/TSGS2_127_Sanya/Docs/S2-183766.zip" TargetMode="External" Id="R9003505b568f4d00" /><Relationship Type="http://schemas.openxmlformats.org/officeDocument/2006/relationships/hyperlink" Target="http://webapp.etsi.org/teldir/ListPersDetails.asp?PersId=39022" TargetMode="External" Id="R0cff00a7e75146f3" /><Relationship Type="http://schemas.openxmlformats.org/officeDocument/2006/relationships/hyperlink" Target="http://portal.3gpp.org/ngppapp/CreateTdoc.aspx?mode=view&amp;contributionId=871432" TargetMode="External" Id="Rbcf805cb4c18416f" /><Relationship Type="http://schemas.openxmlformats.org/officeDocument/2006/relationships/hyperlink" Target="http://portal.3gpp.org/desktopmodules/Release/ReleaseDetails.aspx?releaseId=190" TargetMode="External" Id="R6ac977ee14094285" /><Relationship Type="http://schemas.openxmlformats.org/officeDocument/2006/relationships/hyperlink" Target="http://portal.3gpp.org/desktopmodules/Specifications/SpecificationDetails.aspx?specificationId=3145" TargetMode="External" Id="Ra062083ea0644bb3" /><Relationship Type="http://schemas.openxmlformats.org/officeDocument/2006/relationships/hyperlink" Target="http://portal.3gpp.org/desktopmodules/WorkItem/WorkItemDetails.aspx?workitemId=740005" TargetMode="External" Id="R74b1fc5a12594ee0" /><Relationship Type="http://schemas.openxmlformats.org/officeDocument/2006/relationships/hyperlink" Target="http://www.3gpp.org/ftp/tsg_sa/WG2_Arch/TSGS2_127_Sanya/Docs/S2-183767.zip" TargetMode="External" Id="R5322e3acea344494" /><Relationship Type="http://schemas.openxmlformats.org/officeDocument/2006/relationships/hyperlink" Target="http://webapp.etsi.org/teldir/ListPersDetails.asp?PersId=71667" TargetMode="External" Id="R57a29e186cf84db6" /><Relationship Type="http://schemas.openxmlformats.org/officeDocument/2006/relationships/hyperlink" Target="http://www.3gpp.org/ftp/tsg_sa/WG2_Arch/TSGS2_127_Sanya/Docs/S2-183768.zip" TargetMode="External" Id="R77f57bbc89f64b39" /><Relationship Type="http://schemas.openxmlformats.org/officeDocument/2006/relationships/hyperlink" Target="http://webapp.etsi.org/teldir/ListPersDetails.asp?PersId=1122" TargetMode="External" Id="Re56d8189b1fc41c1" /><Relationship Type="http://schemas.openxmlformats.org/officeDocument/2006/relationships/hyperlink" Target="http://portal.3gpp.org/desktopmodules/Release/ReleaseDetails.aspx?releaseId=190" TargetMode="External" Id="Rce1a0b973f654a11" /><Relationship Type="http://schemas.openxmlformats.org/officeDocument/2006/relationships/hyperlink" Target="http://www.3gpp.org/ftp/tsg_sa/WG2_Arch/TSGS2_127_Sanya/Docs/S2-183769.zip" TargetMode="External" Id="R7e4f7765eef1432c" /><Relationship Type="http://schemas.openxmlformats.org/officeDocument/2006/relationships/hyperlink" Target="http://webapp.etsi.org/teldir/ListPersDetails.asp?PersId=70253" TargetMode="External" Id="R1e990e3ec6514ca6" /><Relationship Type="http://schemas.openxmlformats.org/officeDocument/2006/relationships/hyperlink" Target="http://portal.3gpp.org/desktopmodules/Release/ReleaseDetails.aspx?releaseId=190" TargetMode="External" Id="R64a3b919b6b94ab7" /><Relationship Type="http://schemas.openxmlformats.org/officeDocument/2006/relationships/hyperlink" Target="http://portal.3gpp.org/desktopmodules/Specifications/SpecificationDetails.aspx?specificationId=3144" TargetMode="External" Id="R359c10bca14844dc" /><Relationship Type="http://schemas.openxmlformats.org/officeDocument/2006/relationships/hyperlink" Target="http://www.3gpp.org/ftp/tsg_sa/WG2_Arch/TSGS2_127_Sanya/Docs/S2-183770.zip" TargetMode="External" Id="R586f1442cfc14d71" /><Relationship Type="http://schemas.openxmlformats.org/officeDocument/2006/relationships/hyperlink" Target="http://webapp.etsi.org/teldir/ListPersDetails.asp?PersId=38521" TargetMode="External" Id="R5edfa1547aa2493b" /><Relationship Type="http://schemas.openxmlformats.org/officeDocument/2006/relationships/hyperlink" Target="http://portal.3gpp.org/ngppapp/CreateTdoc.aspx?mode=view&amp;contributionId=889132" TargetMode="External" Id="R7995b231b16146bb" /><Relationship Type="http://schemas.openxmlformats.org/officeDocument/2006/relationships/hyperlink" Target="http://portal.3gpp.org/desktopmodules/Release/ReleaseDetails.aspx?releaseId=191" TargetMode="External" Id="R35d348ee1bec4a72" /><Relationship Type="http://schemas.openxmlformats.org/officeDocument/2006/relationships/hyperlink" Target="http://portal.3gpp.org/desktopmodules/Specifications/SpecificationDetails.aspx?specificationId=3421" TargetMode="External" Id="R14ef7179f0854c16" /><Relationship Type="http://schemas.openxmlformats.org/officeDocument/2006/relationships/hyperlink" Target="http://portal.3gpp.org/desktopmodules/WorkItem/WorkItemDetails.aspx?workitemId=780029" TargetMode="External" Id="R902074df935841c6" /><Relationship Type="http://schemas.openxmlformats.org/officeDocument/2006/relationships/hyperlink" Target="http://www.3gpp.org/ftp/tsg_sa/WG2_Arch/TSGS2_127_Sanya/Docs/S2-183771.zip" TargetMode="External" Id="Rdf60b15dc7df45ca" /><Relationship Type="http://schemas.openxmlformats.org/officeDocument/2006/relationships/hyperlink" Target="http://webapp.etsi.org/teldir/ListPersDetails.asp?PersId=38521" TargetMode="External" Id="Rf65b0884a8914a6a" /><Relationship Type="http://schemas.openxmlformats.org/officeDocument/2006/relationships/hyperlink" Target="http://portal.3gpp.org/desktopmodules/Release/ReleaseDetails.aspx?releaseId=191" TargetMode="External" Id="R3c70b7e2aeb04c98" /><Relationship Type="http://schemas.openxmlformats.org/officeDocument/2006/relationships/hyperlink" Target="http://portal.3gpp.org/desktopmodules/Specifications/SpecificationDetails.aspx?specificationId=3421" TargetMode="External" Id="Rb7af8fa2223f4ee3" /><Relationship Type="http://schemas.openxmlformats.org/officeDocument/2006/relationships/hyperlink" Target="http://portal.3gpp.org/desktopmodules/WorkItem/WorkItemDetails.aspx?workitemId=780029" TargetMode="External" Id="R28da30a280d44c65" /><Relationship Type="http://schemas.openxmlformats.org/officeDocument/2006/relationships/hyperlink" Target="http://www.3gpp.org/ftp/tsg_sa/WG2_Arch/TSGS2_127_Sanya/Docs/S2-183772.zip" TargetMode="External" Id="R4032e27d34a5416a" /><Relationship Type="http://schemas.openxmlformats.org/officeDocument/2006/relationships/hyperlink" Target="http://webapp.etsi.org/teldir/ListPersDetails.asp?PersId=38521" TargetMode="External" Id="R9fbb6e8d1b974f26" /><Relationship Type="http://schemas.openxmlformats.org/officeDocument/2006/relationships/hyperlink" Target="http://portal.3gpp.org/ngppapp/CreateTdoc.aspx?mode=view&amp;contributionId=888956" TargetMode="External" Id="Rb53090fdb308466c" /><Relationship Type="http://schemas.openxmlformats.org/officeDocument/2006/relationships/hyperlink" Target="http://portal.3gpp.org/desktopmodules/Release/ReleaseDetails.aspx?releaseId=190" TargetMode="External" Id="R5b30d851737946b3" /><Relationship Type="http://schemas.openxmlformats.org/officeDocument/2006/relationships/hyperlink" Target="http://portal.3gpp.org/desktopmodules/Specifications/SpecificationDetails.aspx?specificationId=816" TargetMode="External" Id="R90eb73f224714955" /><Relationship Type="http://schemas.openxmlformats.org/officeDocument/2006/relationships/hyperlink" Target="http://portal.3gpp.org/desktopmodules/WorkItem/WorkItemDetails.aspx?workitemId=740005" TargetMode="External" Id="R0e66786a0f5b4ca9" /><Relationship Type="http://schemas.openxmlformats.org/officeDocument/2006/relationships/hyperlink" Target="http://www.3gpp.org/ftp/tsg_sa/WG2_Arch/TSGS2_127_Sanya/Docs/S2-183773.zip" TargetMode="External" Id="R4d81bf77adbe4c04" /><Relationship Type="http://schemas.openxmlformats.org/officeDocument/2006/relationships/hyperlink" Target="http://webapp.etsi.org/teldir/ListPersDetails.asp?PersId=38521" TargetMode="External" Id="R97683650e55745fc" /><Relationship Type="http://schemas.openxmlformats.org/officeDocument/2006/relationships/hyperlink" Target="http://www.3gpp.org/ftp/tsg_sa/WG2_Arch/TSGS2_127_Sanya/Docs/S2-183774.zip" TargetMode="External" Id="R7ea4e1b0d32c4add" /><Relationship Type="http://schemas.openxmlformats.org/officeDocument/2006/relationships/hyperlink" Target="http://webapp.etsi.org/teldir/ListPersDetails.asp?PersId=38521" TargetMode="External" Id="Re0bb41c6cc6b4d54" /><Relationship Type="http://schemas.openxmlformats.org/officeDocument/2006/relationships/hyperlink" Target="http://portal.3gpp.org/desktopmodules/Release/ReleaseDetails.aspx?releaseId=190" TargetMode="External" Id="Rfb05a7f164f14d61" /><Relationship Type="http://schemas.openxmlformats.org/officeDocument/2006/relationships/hyperlink" Target="http://portal.3gpp.org/desktopmodules/Specifications/SpecificationDetails.aspx?specificationId=3144" TargetMode="External" Id="Raa78a1cdc5ba4db5" /><Relationship Type="http://schemas.openxmlformats.org/officeDocument/2006/relationships/hyperlink" Target="http://portal.3gpp.org/desktopmodules/WorkItem/WorkItemDetails.aspx?workitemId=740005" TargetMode="External" Id="R840ed33a5c4a4b6a" /><Relationship Type="http://schemas.openxmlformats.org/officeDocument/2006/relationships/hyperlink" Target="http://www.3gpp.org/ftp/tsg_sa/WG2_Arch/TSGS2_127_Sanya/Docs/S2-183775.zip" TargetMode="External" Id="Rbe9c4cdb3db44835" /><Relationship Type="http://schemas.openxmlformats.org/officeDocument/2006/relationships/hyperlink" Target="http://webapp.etsi.org/teldir/ListPersDetails.asp?PersId=38521" TargetMode="External" Id="R161539836f7c4c76" /><Relationship Type="http://schemas.openxmlformats.org/officeDocument/2006/relationships/hyperlink" Target="http://portal.3gpp.org/desktopmodules/Release/ReleaseDetails.aspx?releaseId=190" TargetMode="External" Id="Rd26dd998481b4cb5" /><Relationship Type="http://schemas.openxmlformats.org/officeDocument/2006/relationships/hyperlink" Target="http://portal.3gpp.org/desktopmodules/Specifications/SpecificationDetails.aspx?specificationId=3145" TargetMode="External" Id="R1368cf79eb4747b6" /><Relationship Type="http://schemas.openxmlformats.org/officeDocument/2006/relationships/hyperlink" Target="http://portal.3gpp.org/desktopmodules/WorkItem/WorkItemDetails.aspx?workitemId=740005" TargetMode="External" Id="R85602f8f37b14b86" /><Relationship Type="http://schemas.openxmlformats.org/officeDocument/2006/relationships/hyperlink" Target="http://www.3gpp.org/ftp/tsg_sa/WG2_Arch/TSGS2_127_Sanya/Docs/S2-183776.zip" TargetMode="External" Id="R176ed7cd3caf4c10" /><Relationship Type="http://schemas.openxmlformats.org/officeDocument/2006/relationships/hyperlink" Target="http://webapp.etsi.org/teldir/ListPersDetails.asp?PersId=38521" TargetMode="External" Id="R2747cd3d511346e9" /><Relationship Type="http://schemas.openxmlformats.org/officeDocument/2006/relationships/hyperlink" Target="http://portal.3gpp.org/desktopmodules/Release/ReleaseDetails.aspx?releaseId=190" TargetMode="External" Id="R4112bcb385a444d6" /><Relationship Type="http://schemas.openxmlformats.org/officeDocument/2006/relationships/hyperlink" Target="http://portal.3gpp.org/desktopmodules/Specifications/SpecificationDetails.aspx?specificationId=3145" TargetMode="External" Id="Rb38b06057f8042ae" /><Relationship Type="http://schemas.openxmlformats.org/officeDocument/2006/relationships/hyperlink" Target="http://portal.3gpp.org/desktopmodules/WorkItem/WorkItemDetails.aspx?workitemId=740005" TargetMode="External" Id="R09e33c8d4dfa48a0" /><Relationship Type="http://schemas.openxmlformats.org/officeDocument/2006/relationships/hyperlink" Target="http://www.3gpp.org/ftp/tsg_sa/WG2_Arch/TSGS2_127_Sanya/Docs/S2-183777.zip" TargetMode="External" Id="R66d142ec9a6e4d9f" /><Relationship Type="http://schemas.openxmlformats.org/officeDocument/2006/relationships/hyperlink" Target="http://webapp.etsi.org/teldir/ListPersDetails.asp?PersId=38521" TargetMode="External" Id="R9b0dc27751914859" /><Relationship Type="http://schemas.openxmlformats.org/officeDocument/2006/relationships/hyperlink" Target="http://portal.3gpp.org/ngppapp/CreateTdoc.aspx?mode=view&amp;contributionId=888913" TargetMode="External" Id="R0d01c141062d4941" /><Relationship Type="http://schemas.openxmlformats.org/officeDocument/2006/relationships/hyperlink" Target="http://portal.3gpp.org/desktopmodules/Release/ReleaseDetails.aspx?releaseId=190" TargetMode="External" Id="Rb340816e8b594ea2" /><Relationship Type="http://schemas.openxmlformats.org/officeDocument/2006/relationships/hyperlink" Target="http://portal.3gpp.org/desktopmodules/Specifications/SpecificationDetails.aspx?specificationId=3145" TargetMode="External" Id="Ree84afb33e0a4633" /><Relationship Type="http://schemas.openxmlformats.org/officeDocument/2006/relationships/hyperlink" Target="http://portal.3gpp.org/desktopmodules/WorkItem/WorkItemDetails.aspx?workitemId=740005" TargetMode="External" Id="Rab9d84edf64a4dc9" /><Relationship Type="http://schemas.openxmlformats.org/officeDocument/2006/relationships/hyperlink" Target="http://www.3gpp.org/ftp/tsg_sa/WG2_Arch/TSGS2_127_Sanya/Docs/S2-183778.zip" TargetMode="External" Id="R57066d11cc624d62" /><Relationship Type="http://schemas.openxmlformats.org/officeDocument/2006/relationships/hyperlink" Target="http://webapp.etsi.org/teldir/ListPersDetails.asp?PersId=38521" TargetMode="External" Id="R57f1c3cb01334047" /><Relationship Type="http://schemas.openxmlformats.org/officeDocument/2006/relationships/hyperlink" Target="http://portal.3gpp.org/ngppapp/CreateTdoc.aspx?mode=view&amp;contributionId=888908" TargetMode="External" Id="R3fe3d998a2b24a5f" /><Relationship Type="http://schemas.openxmlformats.org/officeDocument/2006/relationships/hyperlink" Target="http://portal.3gpp.org/desktopmodules/Release/ReleaseDetails.aspx?releaseId=190" TargetMode="External" Id="Re0b569e77f934b09" /><Relationship Type="http://schemas.openxmlformats.org/officeDocument/2006/relationships/hyperlink" Target="http://portal.3gpp.org/desktopmodules/Specifications/SpecificationDetails.aspx?specificationId=3145" TargetMode="External" Id="R46a777bfb79448f2" /><Relationship Type="http://schemas.openxmlformats.org/officeDocument/2006/relationships/hyperlink" Target="http://portal.3gpp.org/desktopmodules/WorkItem/WorkItemDetails.aspx?workitemId=740005" TargetMode="External" Id="Rcf4df1fe984e4c3f" /><Relationship Type="http://schemas.openxmlformats.org/officeDocument/2006/relationships/hyperlink" Target="http://www.3gpp.org/ftp/tsg_sa/WG2_Arch/TSGS2_127_Sanya/Docs/S2-183779.zip" TargetMode="External" Id="Rcad1f262b0e449d8" /><Relationship Type="http://schemas.openxmlformats.org/officeDocument/2006/relationships/hyperlink" Target="http://webapp.etsi.org/teldir/ListPersDetails.asp?PersId=38521" TargetMode="External" Id="R8ebe18b305144998" /><Relationship Type="http://schemas.openxmlformats.org/officeDocument/2006/relationships/hyperlink" Target="http://portal.3gpp.org/ngppapp/CreateTdoc.aspx?mode=view&amp;contributionId=888905" TargetMode="External" Id="R00450e4cc70c4e3a" /><Relationship Type="http://schemas.openxmlformats.org/officeDocument/2006/relationships/hyperlink" Target="http://portal.3gpp.org/desktopmodules/Release/ReleaseDetails.aspx?releaseId=190" TargetMode="External" Id="Rba236e2b64ec47ef" /><Relationship Type="http://schemas.openxmlformats.org/officeDocument/2006/relationships/hyperlink" Target="http://portal.3gpp.org/desktopmodules/Specifications/SpecificationDetails.aspx?specificationId=3145" TargetMode="External" Id="Ra7ab34325b9f455d" /><Relationship Type="http://schemas.openxmlformats.org/officeDocument/2006/relationships/hyperlink" Target="http://portal.3gpp.org/desktopmodules/WorkItem/WorkItemDetails.aspx?workitemId=740005" TargetMode="External" Id="Rb937a8e3ee3c4dfa" /><Relationship Type="http://schemas.openxmlformats.org/officeDocument/2006/relationships/hyperlink" Target="http://www.3gpp.org/ftp/tsg_sa/WG2_Arch/TSGS2_127_Sanya/Docs/S2-183780.zip" TargetMode="External" Id="Rd8880ef10e0845cd" /><Relationship Type="http://schemas.openxmlformats.org/officeDocument/2006/relationships/hyperlink" Target="http://webapp.etsi.org/teldir/ListPersDetails.asp?PersId=38521" TargetMode="External" Id="R668ac94a8dd34f1c" /><Relationship Type="http://schemas.openxmlformats.org/officeDocument/2006/relationships/hyperlink" Target="http://portal.3gpp.org/ngppapp/CreateTdoc.aspx?mode=view&amp;contributionId=889279" TargetMode="External" Id="Rb4f14419b37d41ca" /><Relationship Type="http://schemas.openxmlformats.org/officeDocument/2006/relationships/hyperlink" Target="http://portal.3gpp.org/desktopmodules/Release/ReleaseDetails.aspx?releaseId=191" TargetMode="External" Id="Rd64592b029cb4cc3" /><Relationship Type="http://schemas.openxmlformats.org/officeDocument/2006/relationships/hyperlink" Target="http://portal.3gpp.org/desktopmodules/Specifications/SpecificationDetails.aspx?specificationId=3458" TargetMode="External" Id="Rb43aeb0f8a3f42b5" /><Relationship Type="http://schemas.openxmlformats.org/officeDocument/2006/relationships/hyperlink" Target="http://portal.3gpp.org/desktopmodules/WorkItem/WorkItemDetails.aspx?workitemId=790010" TargetMode="External" Id="Re0e2684740ea40f0" /><Relationship Type="http://schemas.openxmlformats.org/officeDocument/2006/relationships/hyperlink" Target="http://www.3gpp.org/ftp/tsg_sa/WG2_Arch/TSGS2_127_Sanya/Docs/S2-183781.zip" TargetMode="External" Id="R5c4960284fa841f2" /><Relationship Type="http://schemas.openxmlformats.org/officeDocument/2006/relationships/hyperlink" Target="http://webapp.etsi.org/teldir/ListPersDetails.asp?PersId=38521" TargetMode="External" Id="Ra6f630d1c5ce4d8d" /><Relationship Type="http://schemas.openxmlformats.org/officeDocument/2006/relationships/hyperlink" Target="http://portal.3gpp.org/desktopmodules/Release/ReleaseDetails.aspx?releaseId=191" TargetMode="External" Id="Re51d1428c9844e25" /><Relationship Type="http://schemas.openxmlformats.org/officeDocument/2006/relationships/hyperlink" Target="http://portal.3gpp.org/desktopmodules/Specifications/SpecificationDetails.aspx?specificationId=3458" TargetMode="External" Id="R71505f9077ab4755" /><Relationship Type="http://schemas.openxmlformats.org/officeDocument/2006/relationships/hyperlink" Target="http://portal.3gpp.org/desktopmodules/WorkItem/WorkItemDetails.aspx?workitemId=790010" TargetMode="External" Id="Rc47c983702ef4a70" /><Relationship Type="http://schemas.openxmlformats.org/officeDocument/2006/relationships/hyperlink" Target="http://www.3gpp.org/ftp/tsg_sa/WG2_Arch/TSGS2_127_Sanya/Docs/S2-183782.zip" TargetMode="External" Id="Reed39bf76bb54300" /><Relationship Type="http://schemas.openxmlformats.org/officeDocument/2006/relationships/hyperlink" Target="http://webapp.etsi.org/teldir/ListPersDetails.asp?PersId=38521" TargetMode="External" Id="Rbaf681f3c66346ef" /><Relationship Type="http://schemas.openxmlformats.org/officeDocument/2006/relationships/hyperlink" Target="http://portal.3gpp.org/desktopmodules/Release/ReleaseDetails.aspx?releaseId=191" TargetMode="External" Id="R0729852267114be2" /><Relationship Type="http://schemas.openxmlformats.org/officeDocument/2006/relationships/hyperlink" Target="http://portal.3gpp.org/desktopmodules/Specifications/SpecificationDetails.aspx?specificationId=3458" TargetMode="External" Id="Rc1438d293f2d47ac" /><Relationship Type="http://schemas.openxmlformats.org/officeDocument/2006/relationships/hyperlink" Target="http://portal.3gpp.org/desktopmodules/WorkItem/WorkItemDetails.aspx?workitemId=790010" TargetMode="External" Id="R8cf2ce705e5e4477" /><Relationship Type="http://schemas.openxmlformats.org/officeDocument/2006/relationships/hyperlink" Target="http://www.3gpp.org/ftp/tsg_sa/WG2_Arch/TSGS2_127_Sanya/Docs/S2-183783.zip" TargetMode="External" Id="R3a58664df62e400c" /><Relationship Type="http://schemas.openxmlformats.org/officeDocument/2006/relationships/hyperlink" Target="http://webapp.etsi.org/teldir/ListPersDetails.asp?PersId=70253" TargetMode="External" Id="Re30d11941e044369" /><Relationship Type="http://schemas.openxmlformats.org/officeDocument/2006/relationships/hyperlink" Target="http://portal.3gpp.org/ngppapp/CreateTdoc.aspx?mode=view&amp;contributionId=888794" TargetMode="External" Id="Ra8fdc964819941e5" /><Relationship Type="http://schemas.openxmlformats.org/officeDocument/2006/relationships/hyperlink" Target="http://portal.3gpp.org/desktopmodules/Release/ReleaseDetails.aspx?releaseId=190" TargetMode="External" Id="R24749994a15c4dee" /><Relationship Type="http://schemas.openxmlformats.org/officeDocument/2006/relationships/hyperlink" Target="http://portal.3gpp.org/desktopmodules/Specifications/SpecificationDetails.aspx?specificationId=3144" TargetMode="External" Id="Rd0d930ab7d5341c3" /><Relationship Type="http://schemas.openxmlformats.org/officeDocument/2006/relationships/hyperlink" Target="http://portal.3gpp.org/desktopmodules/WorkItem/WorkItemDetails.aspx?workitemId=740005" TargetMode="External" Id="R78774f7e73174209" /><Relationship Type="http://schemas.openxmlformats.org/officeDocument/2006/relationships/hyperlink" Target="http://www.3gpp.org/ftp/tsg_sa/WG2_Arch/TSGS2_127_Sanya/Docs/S2-183784.zip" TargetMode="External" Id="Rb259a7f248a84985" /><Relationship Type="http://schemas.openxmlformats.org/officeDocument/2006/relationships/hyperlink" Target="http://webapp.etsi.org/teldir/ListPersDetails.asp?PersId=62489" TargetMode="External" Id="R1043d7a6c5354216" /><Relationship Type="http://schemas.openxmlformats.org/officeDocument/2006/relationships/hyperlink" Target="http://portal.3gpp.org/ngppapp/CreateTdoc.aspx?mode=view&amp;contributionId=889112" TargetMode="External" Id="Re6ff02491b174aa1" /><Relationship Type="http://schemas.openxmlformats.org/officeDocument/2006/relationships/hyperlink" Target="http://portal.3gpp.org/desktopmodules/Release/ReleaseDetails.aspx?releaseId=191" TargetMode="External" Id="Ref327fec44d84068" /><Relationship Type="http://schemas.openxmlformats.org/officeDocument/2006/relationships/hyperlink" Target="http://portal.3gpp.org/desktopmodules/Specifications/SpecificationDetails.aspx?specificationId=3244" TargetMode="External" Id="R9186c5124eda4fd9" /><Relationship Type="http://schemas.openxmlformats.org/officeDocument/2006/relationships/hyperlink" Target="http://portal.3gpp.org/desktopmodules/WorkItem/WorkItemDetails.aspx?workitemId=760043" TargetMode="External" Id="R0f4be27b1f9549b5" /><Relationship Type="http://schemas.openxmlformats.org/officeDocument/2006/relationships/hyperlink" Target="http://www.3gpp.org/ftp/tsg_sa/WG2_Arch/TSGS2_127_Sanya/Docs/S2-183785.zip" TargetMode="External" Id="Re8c88cebb02c4e0e" /><Relationship Type="http://schemas.openxmlformats.org/officeDocument/2006/relationships/hyperlink" Target="http://webapp.etsi.org/teldir/ListPersDetails.asp?PersId=70692" TargetMode="External" Id="R4ccadf0508114ea0" /><Relationship Type="http://schemas.openxmlformats.org/officeDocument/2006/relationships/hyperlink" Target="http://portal.3gpp.org/desktopmodules/Release/ReleaseDetails.aspx?releaseId=191" TargetMode="External" Id="R19a82dc3044e4efb" /><Relationship Type="http://schemas.openxmlformats.org/officeDocument/2006/relationships/hyperlink" Target="http://portal.3gpp.org/desktopmodules/Specifications/SpecificationDetails.aspx?specificationId=3244" TargetMode="External" Id="Red1aa93f0de741c6" /><Relationship Type="http://schemas.openxmlformats.org/officeDocument/2006/relationships/hyperlink" Target="http://portal.3gpp.org/desktopmodules/WorkItem/WorkItemDetails.aspx?workitemId=760043" TargetMode="External" Id="R28053179461042b8" /><Relationship Type="http://schemas.openxmlformats.org/officeDocument/2006/relationships/hyperlink" Target="http://www.3gpp.org/ftp/tsg_sa/WG2_Arch/TSGS2_127_Sanya/Docs/S2-183786.zip" TargetMode="External" Id="R4e24442fb3934afd" /><Relationship Type="http://schemas.openxmlformats.org/officeDocument/2006/relationships/hyperlink" Target="http://webapp.etsi.org/teldir/ListPersDetails.asp?PersId=62489" TargetMode="External" Id="Rfe5c788d25a741f8" /><Relationship Type="http://schemas.openxmlformats.org/officeDocument/2006/relationships/hyperlink" Target="http://portal.3gpp.org/desktopmodules/Release/ReleaseDetails.aspx?releaseId=191" TargetMode="External" Id="R8a00d8fbc8924268" /><Relationship Type="http://schemas.openxmlformats.org/officeDocument/2006/relationships/hyperlink" Target="http://portal.3gpp.org/desktopmodules/Specifications/SpecificationDetails.aspx?specificationId=3244" TargetMode="External" Id="R1a1256ccd7c94476" /><Relationship Type="http://schemas.openxmlformats.org/officeDocument/2006/relationships/hyperlink" Target="http://portal.3gpp.org/desktopmodules/WorkItem/WorkItemDetails.aspx?workitemId=760043" TargetMode="External" Id="Rcacc6990f76a4c54" /><Relationship Type="http://schemas.openxmlformats.org/officeDocument/2006/relationships/hyperlink" Target="http://www.3gpp.org/ftp/tsg_sa/WG2_Arch/TSGS2_127_Sanya/Docs/S2-183787.zip" TargetMode="External" Id="R10870c7293f645a1" /><Relationship Type="http://schemas.openxmlformats.org/officeDocument/2006/relationships/hyperlink" Target="http://webapp.etsi.org/teldir/ListPersDetails.asp?PersId=70253" TargetMode="External" Id="R65be410303504edf" /><Relationship Type="http://schemas.openxmlformats.org/officeDocument/2006/relationships/hyperlink" Target="http://portal.3gpp.org/desktopmodules/Release/ReleaseDetails.aspx?releaseId=190" TargetMode="External" Id="R1722a937a0f142ba" /><Relationship Type="http://schemas.openxmlformats.org/officeDocument/2006/relationships/hyperlink" Target="http://www.3gpp.org/ftp/tsg_sa/WG2_Arch/TSGS2_127_Sanya/Docs/S2-183788.zip" TargetMode="External" Id="R808d3d0f552741ae" /><Relationship Type="http://schemas.openxmlformats.org/officeDocument/2006/relationships/hyperlink" Target="http://webapp.etsi.org/teldir/ListPersDetails.asp?PersId=62489" TargetMode="External" Id="R27331a0f8d9e4a4d" /><Relationship Type="http://schemas.openxmlformats.org/officeDocument/2006/relationships/hyperlink" Target="http://portal.3gpp.org/ngppapp/CreateTdoc.aspx?mode=view&amp;contributionId=889117" TargetMode="External" Id="R4535e70b420d4e29" /><Relationship Type="http://schemas.openxmlformats.org/officeDocument/2006/relationships/hyperlink" Target="http://portal.3gpp.org/desktopmodules/Release/ReleaseDetails.aspx?releaseId=191" TargetMode="External" Id="Rf44319a6b0fa4a5f" /><Relationship Type="http://schemas.openxmlformats.org/officeDocument/2006/relationships/hyperlink" Target="http://portal.3gpp.org/desktopmodules/Specifications/SpecificationDetails.aspx?specificationId=3244" TargetMode="External" Id="Rb772a8c0c5e54515" /><Relationship Type="http://schemas.openxmlformats.org/officeDocument/2006/relationships/hyperlink" Target="http://portal.3gpp.org/desktopmodules/WorkItem/WorkItemDetails.aspx?workitemId=760043" TargetMode="External" Id="R3a7a4e05ba6b48ad" /><Relationship Type="http://schemas.openxmlformats.org/officeDocument/2006/relationships/hyperlink" Target="http://www.3gpp.org/ftp/tsg_sa/WG2_Arch/TSGS2_127_Sanya/Docs/S2-183789.zip" TargetMode="External" Id="R630331b4a16241e7" /><Relationship Type="http://schemas.openxmlformats.org/officeDocument/2006/relationships/hyperlink" Target="http://webapp.etsi.org/teldir/ListPersDetails.asp?PersId=70253" TargetMode="External" Id="R7af0776a28ce46c7" /><Relationship Type="http://schemas.openxmlformats.org/officeDocument/2006/relationships/hyperlink" Target="http://portal.3gpp.org/desktopmodules/Release/ReleaseDetails.aspx?releaseId=190" TargetMode="External" Id="Ra4dce4ec033547e9" /><Relationship Type="http://schemas.openxmlformats.org/officeDocument/2006/relationships/hyperlink" Target="http://portal.3gpp.org/desktopmodules/Specifications/SpecificationDetails.aspx?specificationId=3144" TargetMode="External" Id="Rb1f06e88e4494528" /><Relationship Type="http://schemas.openxmlformats.org/officeDocument/2006/relationships/hyperlink" Target="http://www.3gpp.org/ftp/tsg_sa/WG2_Arch/TSGS2_127_Sanya/Docs/S2-183790.zip" TargetMode="External" Id="R872b4cc0aaf3445a" /><Relationship Type="http://schemas.openxmlformats.org/officeDocument/2006/relationships/hyperlink" Target="http://webapp.etsi.org/teldir/ListPersDetails.asp?PersId=59112" TargetMode="External" Id="R2e0b267f377a440e" /><Relationship Type="http://schemas.openxmlformats.org/officeDocument/2006/relationships/hyperlink" Target="http://portal.3gpp.org/ngppapp/CreateTdoc.aspx?mode=view&amp;contributionId=889046" TargetMode="External" Id="R33b506b3ef0845c3" /><Relationship Type="http://schemas.openxmlformats.org/officeDocument/2006/relationships/hyperlink" Target="http://portal.3gpp.org/desktopmodules/Release/ReleaseDetails.aspx?releaseId=191" TargetMode="External" Id="Re574726fadd249ab" /><Relationship Type="http://schemas.openxmlformats.org/officeDocument/2006/relationships/hyperlink" Target="http://portal.3gpp.org/desktopmodules/Specifications/SpecificationDetails.aspx?specificationId=3335" TargetMode="External" Id="Rad2a8663a33f4aa6" /><Relationship Type="http://schemas.openxmlformats.org/officeDocument/2006/relationships/hyperlink" Target="http://portal.3gpp.org/desktopmodules/WorkItem/WorkItemDetails.aspx?workitemId=770038" TargetMode="External" Id="R1e0cd5d26f754135" /><Relationship Type="http://schemas.openxmlformats.org/officeDocument/2006/relationships/hyperlink" Target="http://www.3gpp.org/ftp/tsg_sa/WG2_Arch/TSGS2_127_Sanya/Docs/S2-183791.zip" TargetMode="External" Id="R20fb955e0f0c40bb" /><Relationship Type="http://schemas.openxmlformats.org/officeDocument/2006/relationships/hyperlink" Target="http://webapp.etsi.org/teldir/ListPersDetails.asp?PersId=24932" TargetMode="External" Id="Raa00a6c09a094d19" /><Relationship Type="http://schemas.openxmlformats.org/officeDocument/2006/relationships/hyperlink" Target="http://portal.3gpp.org/ngppapp/CreateTdoc.aspx?mode=view&amp;contributionId=888957" TargetMode="External" Id="R6da41c0c081f49eb" /><Relationship Type="http://schemas.openxmlformats.org/officeDocument/2006/relationships/hyperlink" Target="http://portal.3gpp.org/desktopmodules/Release/ReleaseDetails.aspx?releaseId=190" TargetMode="External" Id="Rf97090167da5473e" /><Relationship Type="http://schemas.openxmlformats.org/officeDocument/2006/relationships/hyperlink" Target="http://portal.3gpp.org/desktopmodules/Specifications/SpecificationDetails.aspx?specificationId=3144" TargetMode="External" Id="R4f5328df0b36402a" /><Relationship Type="http://schemas.openxmlformats.org/officeDocument/2006/relationships/hyperlink" Target="http://portal.3gpp.org/desktopmodules/WorkItem/WorkItemDetails.aspx?workitemId=740005" TargetMode="External" Id="Rc9516af072dd42ce" /><Relationship Type="http://schemas.openxmlformats.org/officeDocument/2006/relationships/hyperlink" Target="http://www.3gpp.org/ftp/tsg_sa/WG2_Arch/TSGS2_127_Sanya/Docs/S2-183792.zip" TargetMode="External" Id="R7a166735ba3a4656" /><Relationship Type="http://schemas.openxmlformats.org/officeDocument/2006/relationships/hyperlink" Target="http://webapp.etsi.org/teldir/ListPersDetails.asp?PersId=70253" TargetMode="External" Id="R61845161e0414f48" /><Relationship Type="http://schemas.openxmlformats.org/officeDocument/2006/relationships/hyperlink" Target="http://portal.3gpp.org/ngppapp/CreateTdoc.aspx?mode=view&amp;contributionId=873287" TargetMode="External" Id="R3ba246c0ecc2420c" /><Relationship Type="http://schemas.openxmlformats.org/officeDocument/2006/relationships/hyperlink" Target="http://portal.3gpp.org/ngppapp/CreateTdoc.aspx?mode=view&amp;contributionId=889256" TargetMode="External" Id="Rc9e9e5f750d4471b" /><Relationship Type="http://schemas.openxmlformats.org/officeDocument/2006/relationships/hyperlink" Target="http://portal.3gpp.org/desktopmodules/Release/ReleaseDetails.aspx?releaseId=190" TargetMode="External" Id="R0fbef5c00e00411e" /><Relationship Type="http://schemas.openxmlformats.org/officeDocument/2006/relationships/hyperlink" Target="http://www.3gpp.org/ftp/tsg_sa/WG2_Arch/TSGS2_127_Sanya/Docs/S2-183793.zip" TargetMode="External" Id="R033fd54a5a914864" /><Relationship Type="http://schemas.openxmlformats.org/officeDocument/2006/relationships/hyperlink" Target="http://webapp.etsi.org/teldir/ListPersDetails.asp?PersId=24932" TargetMode="External" Id="R36a3384e3f7e404c" /><Relationship Type="http://schemas.openxmlformats.org/officeDocument/2006/relationships/hyperlink" Target="http://portal.3gpp.org/desktopmodules/Release/ReleaseDetails.aspx?releaseId=190" TargetMode="External" Id="R3c105b1ebe684b13" /><Relationship Type="http://schemas.openxmlformats.org/officeDocument/2006/relationships/hyperlink" Target="http://portal.3gpp.org/desktopmodules/Specifications/SpecificationDetails.aspx?specificationId=3145" TargetMode="External" Id="Rad909a3cc72641f5" /><Relationship Type="http://schemas.openxmlformats.org/officeDocument/2006/relationships/hyperlink" Target="http://portal.3gpp.org/desktopmodules/WorkItem/WorkItemDetails.aspx?workitemId=740005" TargetMode="External" Id="R8c7975f8aa904972" /><Relationship Type="http://schemas.openxmlformats.org/officeDocument/2006/relationships/hyperlink" Target="http://www.3gpp.org/ftp/tsg_sa/WG2_Arch/TSGS2_127_Sanya/Docs/S2-183794.zip" TargetMode="External" Id="Rc8c09d4cb0564905" /><Relationship Type="http://schemas.openxmlformats.org/officeDocument/2006/relationships/hyperlink" Target="http://webapp.etsi.org/teldir/ListPersDetails.asp?PersId=24932" TargetMode="External" Id="R58eaf08d7d9c45ae" /><Relationship Type="http://schemas.openxmlformats.org/officeDocument/2006/relationships/hyperlink" Target="http://portal.3gpp.org/desktopmodules/Release/ReleaseDetails.aspx?releaseId=190" TargetMode="External" Id="R6e066bb318ff405f" /><Relationship Type="http://schemas.openxmlformats.org/officeDocument/2006/relationships/hyperlink" Target="http://www.3gpp.org/ftp/tsg_sa/WG2_Arch/TSGS2_127_Sanya/Docs/S2-183795.zip" TargetMode="External" Id="R225e0ede42654f2a" /><Relationship Type="http://schemas.openxmlformats.org/officeDocument/2006/relationships/hyperlink" Target="http://webapp.etsi.org/teldir/ListPersDetails.asp?PersId=60945" TargetMode="External" Id="R725d52bca4664280" /><Relationship Type="http://schemas.openxmlformats.org/officeDocument/2006/relationships/hyperlink" Target="http://portal.3gpp.org/desktopmodules/Release/ReleaseDetails.aspx?releaseId=190" TargetMode="External" Id="R9fc1604be6534587" /><Relationship Type="http://schemas.openxmlformats.org/officeDocument/2006/relationships/hyperlink" Target="http://portal.3gpp.org/desktopmodules/Specifications/SpecificationDetails.aspx?specificationId=3145" TargetMode="External" Id="Rd015961579a64494" /><Relationship Type="http://schemas.openxmlformats.org/officeDocument/2006/relationships/hyperlink" Target="http://portal.3gpp.org/desktopmodules/WorkItem/WorkItemDetails.aspx?workitemId=740005" TargetMode="External" Id="R818195dac44e4d05" /><Relationship Type="http://schemas.openxmlformats.org/officeDocument/2006/relationships/hyperlink" Target="http://www.3gpp.org/ftp/tsg_sa/WG2_Arch/TSGS2_127_Sanya/Docs/S2-183796.zip" TargetMode="External" Id="R96e2129eaa6b44ec" /><Relationship Type="http://schemas.openxmlformats.org/officeDocument/2006/relationships/hyperlink" Target="http://webapp.etsi.org/teldir/ListPersDetails.asp?PersId=60945" TargetMode="External" Id="R6e332f6f9ad042af" /><Relationship Type="http://schemas.openxmlformats.org/officeDocument/2006/relationships/hyperlink" Target="http://portal.3gpp.org/desktopmodules/Release/ReleaseDetails.aspx?releaseId=190" TargetMode="External" Id="R581369db4a264bb7" /><Relationship Type="http://schemas.openxmlformats.org/officeDocument/2006/relationships/hyperlink" Target="http://www.3gpp.org/ftp/tsg_sa/WG2_Arch/TSGS2_127_Sanya/Docs/S2-183797.zip" TargetMode="External" Id="R0db46d848979444f" /><Relationship Type="http://schemas.openxmlformats.org/officeDocument/2006/relationships/hyperlink" Target="http://webapp.etsi.org/teldir/ListPersDetails.asp?PersId=60945" TargetMode="External" Id="R6283f57231394fdc" /><Relationship Type="http://schemas.openxmlformats.org/officeDocument/2006/relationships/hyperlink" Target="http://portal.3gpp.org/desktopmodules/Release/ReleaseDetails.aspx?releaseId=190" TargetMode="External" Id="Re1e7e31800d244e2" /><Relationship Type="http://schemas.openxmlformats.org/officeDocument/2006/relationships/hyperlink" Target="http://www.3gpp.org/ftp/tsg_sa/WG2_Arch/TSGS2_127_Sanya/Docs/S2-183798.zip" TargetMode="External" Id="R36cfbda97bc6464a" /><Relationship Type="http://schemas.openxmlformats.org/officeDocument/2006/relationships/hyperlink" Target="http://webapp.etsi.org/teldir/ListPersDetails.asp?PersId=59388" TargetMode="External" Id="R5d69bc52d8ff47ef" /><Relationship Type="http://schemas.openxmlformats.org/officeDocument/2006/relationships/hyperlink" Target="http://portal.3gpp.org/desktopmodules/Release/ReleaseDetails.aspx?releaseId=190" TargetMode="External" Id="R7ff8acef715c443a" /><Relationship Type="http://schemas.openxmlformats.org/officeDocument/2006/relationships/hyperlink" Target="http://portal.3gpp.org/desktopmodules/Specifications/SpecificationDetails.aspx?specificationId=3145" TargetMode="External" Id="Rff1d17ffac6a4e65" /><Relationship Type="http://schemas.openxmlformats.org/officeDocument/2006/relationships/hyperlink" Target="http://portal.3gpp.org/desktopmodules/WorkItem/WorkItemDetails.aspx?workitemId=740005" TargetMode="External" Id="Rd521b2d84eca409c" /><Relationship Type="http://schemas.openxmlformats.org/officeDocument/2006/relationships/hyperlink" Target="http://www.3gpp.org/ftp/tsg_sa/WG2_Arch/TSGS2_127_Sanya/Docs/S2-183799.zip" TargetMode="External" Id="R7993f782330e4f31" /><Relationship Type="http://schemas.openxmlformats.org/officeDocument/2006/relationships/hyperlink" Target="http://webapp.etsi.org/teldir/ListPersDetails.asp?PersId=72698" TargetMode="External" Id="Rc61f20d041b743ca" /><Relationship Type="http://schemas.openxmlformats.org/officeDocument/2006/relationships/hyperlink" Target="http://portal.3gpp.org/ngppapp/CreateTdoc.aspx?mode=view&amp;contributionId=888822" TargetMode="External" Id="Rb55666ecc83f484c" /><Relationship Type="http://schemas.openxmlformats.org/officeDocument/2006/relationships/hyperlink" Target="http://portal.3gpp.org/desktopmodules/Release/ReleaseDetails.aspx?releaseId=191" TargetMode="External" Id="R31041246291e47cf" /><Relationship Type="http://schemas.openxmlformats.org/officeDocument/2006/relationships/hyperlink" Target="http://portal.3gpp.org/desktopmodules/Specifications/SpecificationDetails.aspx?specificationId=3335" TargetMode="External" Id="Rbb2cf320ab29479b" /><Relationship Type="http://schemas.openxmlformats.org/officeDocument/2006/relationships/hyperlink" Target="http://portal.3gpp.org/desktopmodules/WorkItem/WorkItemDetails.aspx?workitemId=770038" TargetMode="External" Id="Ra262def8e66f4b1c" /><Relationship Type="http://schemas.openxmlformats.org/officeDocument/2006/relationships/hyperlink" Target="http://www.3gpp.org/ftp/tsg_sa/WG2_Arch/TSGS2_127_Sanya/Docs/S2-183800.zip" TargetMode="External" Id="R26de77a26e044c5d" /><Relationship Type="http://schemas.openxmlformats.org/officeDocument/2006/relationships/hyperlink" Target="http://webapp.etsi.org/teldir/ListPersDetails.asp?PersId=57801" TargetMode="External" Id="R0a8af4213a4a4f28" /><Relationship Type="http://schemas.openxmlformats.org/officeDocument/2006/relationships/hyperlink" Target="http://portal.3gpp.org/desktopmodules/Release/ReleaseDetails.aspx?releaseId=191" TargetMode="External" Id="R4d70f1e7bf50478a" /><Relationship Type="http://schemas.openxmlformats.org/officeDocument/2006/relationships/hyperlink" Target="http://portal.3gpp.org/desktopmodules/Specifications/SpecificationDetails.aspx?specificationId=3244" TargetMode="External" Id="Rea5f1288532c43af" /><Relationship Type="http://schemas.openxmlformats.org/officeDocument/2006/relationships/hyperlink" Target="http://portal.3gpp.org/desktopmodules/WorkItem/WorkItemDetails.aspx?workitemId=760043" TargetMode="External" Id="Re24018a5448e4c63" /><Relationship Type="http://schemas.openxmlformats.org/officeDocument/2006/relationships/hyperlink" Target="http://www.3gpp.org/ftp/tsg_sa/WG2_Arch/TSGS2_127_Sanya/Docs/S2-183801.zip" TargetMode="External" Id="R72fbb685fb7c4bef" /><Relationship Type="http://schemas.openxmlformats.org/officeDocument/2006/relationships/hyperlink" Target="http://webapp.etsi.org/teldir/ListPersDetails.asp?PersId=67292" TargetMode="External" Id="R3dc79047e14d451c" /><Relationship Type="http://schemas.openxmlformats.org/officeDocument/2006/relationships/hyperlink" Target="http://portal.3gpp.org/desktopmodules/Release/ReleaseDetails.aspx?releaseId=190" TargetMode="External" Id="R6d7a2fd81e62405b" /><Relationship Type="http://schemas.openxmlformats.org/officeDocument/2006/relationships/hyperlink" Target="http://www.3gpp.org/ftp/tsg_sa/WG2_Arch/TSGS2_127_Sanya/Docs/S2-183802.zip" TargetMode="External" Id="Rac8bb0ace2924b66" /><Relationship Type="http://schemas.openxmlformats.org/officeDocument/2006/relationships/hyperlink" Target="http://webapp.etsi.org/teldir/ListPersDetails.asp?PersId=1122" TargetMode="External" Id="R84509f3d7f6d4671" /><Relationship Type="http://schemas.openxmlformats.org/officeDocument/2006/relationships/hyperlink" Target="http://portal.3gpp.org/ngppapp/CreateTdoc.aspx?mode=view&amp;contributionId=889105" TargetMode="External" Id="Rc83579562a7942f1" /><Relationship Type="http://schemas.openxmlformats.org/officeDocument/2006/relationships/hyperlink" Target="http://portal.3gpp.org/desktopmodules/Release/ReleaseDetails.aspx?releaseId=191" TargetMode="External" Id="R10f04ceb77b94410" /><Relationship Type="http://schemas.openxmlformats.org/officeDocument/2006/relationships/hyperlink" Target="http://portal.3gpp.org/desktopmodules/Specifications/SpecificationDetails.aspx?specificationId=3423" TargetMode="External" Id="R2a956ff4db1849e6" /><Relationship Type="http://schemas.openxmlformats.org/officeDocument/2006/relationships/hyperlink" Target="http://portal.3gpp.org/desktopmodules/WorkItem/WorkItemDetails.aspx?workitemId=780030" TargetMode="External" Id="R11f9cf9851bb448b" /><Relationship Type="http://schemas.openxmlformats.org/officeDocument/2006/relationships/hyperlink" Target="http://www.3gpp.org/ftp/tsg_sa/WG2_Arch/TSGS2_127_Sanya/Docs/S2-183803.zip" TargetMode="External" Id="Re9be284bc15941f3" /><Relationship Type="http://schemas.openxmlformats.org/officeDocument/2006/relationships/hyperlink" Target="http://webapp.etsi.org/teldir/ListPersDetails.asp?PersId=1122" TargetMode="External" Id="R07b9e0cb246d49c4" /><Relationship Type="http://schemas.openxmlformats.org/officeDocument/2006/relationships/hyperlink" Target="http://portal.3gpp.org/ngppapp/CreateTdoc.aspx?mode=view&amp;contributionId=889106" TargetMode="External" Id="R71bd170aeedf4bb1" /><Relationship Type="http://schemas.openxmlformats.org/officeDocument/2006/relationships/hyperlink" Target="http://portal.3gpp.org/desktopmodules/Release/ReleaseDetails.aspx?releaseId=191" TargetMode="External" Id="R60903c22e9d24ec1" /><Relationship Type="http://schemas.openxmlformats.org/officeDocument/2006/relationships/hyperlink" Target="http://portal.3gpp.org/desktopmodules/Specifications/SpecificationDetails.aspx?specificationId=3423" TargetMode="External" Id="R4e51f7d2d68547ed" /><Relationship Type="http://schemas.openxmlformats.org/officeDocument/2006/relationships/hyperlink" Target="http://portal.3gpp.org/desktopmodules/WorkItem/WorkItemDetails.aspx?workitemId=780030" TargetMode="External" Id="Rc942cdaf4dc042d9" /><Relationship Type="http://schemas.openxmlformats.org/officeDocument/2006/relationships/hyperlink" Target="http://www.3gpp.org/ftp/tsg_sa/WG2_Arch/TSGS2_127_Sanya/Docs/S2-183804.zip" TargetMode="External" Id="R826e9fb572ce417e" /><Relationship Type="http://schemas.openxmlformats.org/officeDocument/2006/relationships/hyperlink" Target="http://webapp.etsi.org/teldir/ListPersDetails.asp?PersId=24932" TargetMode="External" Id="Rcdffed3a7272479d" /><Relationship Type="http://schemas.openxmlformats.org/officeDocument/2006/relationships/hyperlink" Target="http://portal.3gpp.org/desktopmodules/Release/ReleaseDetails.aspx?releaseId=191" TargetMode="External" Id="Rbef99fd4a6d54566" /><Relationship Type="http://schemas.openxmlformats.org/officeDocument/2006/relationships/hyperlink" Target="http://portal.3gpp.org/desktopmodules/Specifications/SpecificationDetails.aspx?specificationId=3423" TargetMode="External" Id="R994a6e893a79437e" /><Relationship Type="http://schemas.openxmlformats.org/officeDocument/2006/relationships/hyperlink" Target="http://portal.3gpp.org/desktopmodules/WorkItem/WorkItemDetails.aspx?workitemId=780030" TargetMode="External" Id="R5d8904a4b9cf40d2" /><Relationship Type="http://schemas.openxmlformats.org/officeDocument/2006/relationships/hyperlink" Target="http://www.3gpp.org/ftp/tsg_sa/WG2_Arch/TSGS2_127_Sanya/Docs/S2-183805.zip" TargetMode="External" Id="R27417d62f05a4440" /><Relationship Type="http://schemas.openxmlformats.org/officeDocument/2006/relationships/hyperlink" Target="http://webapp.etsi.org/teldir/ListPersDetails.asp?PersId=67292" TargetMode="External" Id="R9f3e4eeffca747de" /><Relationship Type="http://schemas.openxmlformats.org/officeDocument/2006/relationships/hyperlink" Target="http://portal.3gpp.org/desktopmodules/Release/ReleaseDetails.aspx?releaseId=190" TargetMode="External" Id="Re7c4cc387cee4596" /><Relationship Type="http://schemas.openxmlformats.org/officeDocument/2006/relationships/hyperlink" Target="http://portal.3gpp.org/desktopmodules/Specifications/SpecificationDetails.aspx?specificationId=849" TargetMode="External" Id="Rfc1765dc23324b31" /><Relationship Type="http://schemas.openxmlformats.org/officeDocument/2006/relationships/hyperlink" Target="http://portal.3gpp.org/desktopmodules/WorkItem/WorkItemDetails.aspx?workitemId=750033" TargetMode="External" Id="Rd9836281604345cb" /><Relationship Type="http://schemas.openxmlformats.org/officeDocument/2006/relationships/hyperlink" Target="http://www.3gpp.org/ftp/tsg_sa/WG2_Arch/TSGS2_127_Sanya/Docs/S2-183806.zip" TargetMode="External" Id="Rf9bada351fd04e19" /><Relationship Type="http://schemas.openxmlformats.org/officeDocument/2006/relationships/hyperlink" Target="http://webapp.etsi.org/teldir/ListPersDetails.asp?PersId=45723" TargetMode="External" Id="R5781627472de4b33" /><Relationship Type="http://schemas.openxmlformats.org/officeDocument/2006/relationships/hyperlink" Target="http://portal.3gpp.org/desktopmodules/Release/ReleaseDetails.aspx?releaseId=190" TargetMode="External" Id="Ra4e596f02f7b435a" /><Relationship Type="http://schemas.openxmlformats.org/officeDocument/2006/relationships/hyperlink" Target="http://portal.3gpp.org/desktopmodules/Specifications/SpecificationDetails.aspx?specificationId=3144" TargetMode="External" Id="Rf4198a4b35b84d46" /><Relationship Type="http://schemas.openxmlformats.org/officeDocument/2006/relationships/hyperlink" Target="http://www.3gpp.org/ftp/tsg_sa/WG2_Arch/TSGS2_127_Sanya/Docs/S2-183807.zip" TargetMode="External" Id="R72107a5c2a924cef" /><Relationship Type="http://schemas.openxmlformats.org/officeDocument/2006/relationships/hyperlink" Target="http://webapp.etsi.org/teldir/ListPersDetails.asp?PersId=72698" TargetMode="External" Id="R2de09d3883ad453e" /><Relationship Type="http://schemas.openxmlformats.org/officeDocument/2006/relationships/hyperlink" Target="http://portal.3gpp.org/ngppapp/CreateTdoc.aspx?mode=view&amp;contributionId=888958" TargetMode="External" Id="R7d0df94e9ab4403a" /><Relationship Type="http://schemas.openxmlformats.org/officeDocument/2006/relationships/hyperlink" Target="http://portal.3gpp.org/desktopmodules/Release/ReleaseDetails.aspx?releaseId=190" TargetMode="External" Id="Rd634b09b38554a9d" /><Relationship Type="http://schemas.openxmlformats.org/officeDocument/2006/relationships/hyperlink" Target="http://portal.3gpp.org/desktopmodules/Specifications/SpecificationDetails.aspx?specificationId=799" TargetMode="External" Id="Rad409779220e4cfc" /><Relationship Type="http://schemas.openxmlformats.org/officeDocument/2006/relationships/hyperlink" Target="http://portal.3gpp.org/desktopmodules/WorkItem/WorkItemDetails.aspx?workitemId=740005" TargetMode="External" Id="Rc5068011cfd44c75" /><Relationship Type="http://schemas.openxmlformats.org/officeDocument/2006/relationships/hyperlink" Target="http://www.3gpp.org/ftp/tsg_sa/WG2_Arch/TSGS2_127_Sanya/Docs/S2-183808.zip" TargetMode="External" Id="Re336354fef7a4f9b" /><Relationship Type="http://schemas.openxmlformats.org/officeDocument/2006/relationships/hyperlink" Target="http://webapp.etsi.org/teldir/ListPersDetails.asp?PersId=67292" TargetMode="External" Id="R1c0425f3ce3d47da" /><Relationship Type="http://schemas.openxmlformats.org/officeDocument/2006/relationships/hyperlink" Target="http://portal.3gpp.org/ngppapp/CreateTdoc.aspx?mode=view&amp;contributionId=888887" TargetMode="External" Id="Rffbb369e6ec14b80" /><Relationship Type="http://schemas.openxmlformats.org/officeDocument/2006/relationships/hyperlink" Target="http://portal.3gpp.org/desktopmodules/Release/ReleaseDetails.aspx?releaseId=191" TargetMode="External" Id="R0bb1383633714deb" /><Relationship Type="http://schemas.openxmlformats.org/officeDocument/2006/relationships/hyperlink" Target="http://portal.3gpp.org/desktopmodules/Specifications/SpecificationDetails.aspx?specificationId=3409" TargetMode="External" Id="R4e98b04369cf4995" /><Relationship Type="http://schemas.openxmlformats.org/officeDocument/2006/relationships/hyperlink" Target="http://portal.3gpp.org/desktopmodules/WorkItem/WorkItemDetails.aspx?workitemId=780028" TargetMode="External" Id="R3ded024767ad4139" /><Relationship Type="http://schemas.openxmlformats.org/officeDocument/2006/relationships/hyperlink" Target="http://www.3gpp.org/ftp/tsg_sa/WG2_Arch/TSGS2_127_Sanya/Docs/S2-183809.zip" TargetMode="External" Id="Ra25bbc16e8004a41" /><Relationship Type="http://schemas.openxmlformats.org/officeDocument/2006/relationships/hyperlink" Target="http://webapp.etsi.org/teldir/ListPersDetails.asp?PersId=72698" TargetMode="External" Id="R7061268bc64f4cb6" /><Relationship Type="http://schemas.openxmlformats.org/officeDocument/2006/relationships/hyperlink" Target="http://portal.3gpp.org/desktopmodules/Release/ReleaseDetails.aspx?releaseId=190" TargetMode="External" Id="R9365eb9ce7294719" /><Relationship Type="http://schemas.openxmlformats.org/officeDocument/2006/relationships/hyperlink" Target="http://portal.3gpp.org/desktopmodules/Specifications/SpecificationDetails.aspx?specificationId=3145" TargetMode="External" Id="Ree3e3ed1d6e942ac" /><Relationship Type="http://schemas.openxmlformats.org/officeDocument/2006/relationships/hyperlink" Target="http://portal.3gpp.org/desktopmodules/WorkItem/WorkItemDetails.aspx?workitemId=740005" TargetMode="External" Id="R4afbe64a4a8b4b43" /><Relationship Type="http://schemas.openxmlformats.org/officeDocument/2006/relationships/hyperlink" Target="http://www.3gpp.org/ftp/tsg_sa/WG2_Arch/TSGS2_127_Sanya/Docs/S2-183810.zip" TargetMode="External" Id="R118e7f3947b2410d" /><Relationship Type="http://schemas.openxmlformats.org/officeDocument/2006/relationships/hyperlink" Target="http://webapp.etsi.org/teldir/ListPersDetails.asp?PersId=60086" TargetMode="External" Id="R853b935753a24a81" /><Relationship Type="http://schemas.openxmlformats.org/officeDocument/2006/relationships/hyperlink" Target="http://portal.3gpp.org/ngppapp/CreateTdoc.aspx?mode=view&amp;contributionId=888920" TargetMode="External" Id="R8c38aa8fd44448a0" /><Relationship Type="http://schemas.openxmlformats.org/officeDocument/2006/relationships/hyperlink" Target="http://portal.3gpp.org/desktopmodules/Release/ReleaseDetails.aspx?releaseId=190" TargetMode="External" Id="R271143452340469a" /><Relationship Type="http://schemas.openxmlformats.org/officeDocument/2006/relationships/hyperlink" Target="http://portal.3gpp.org/desktopmodules/Specifications/SpecificationDetails.aspx?specificationId=3145" TargetMode="External" Id="R944c09fc36154eb0" /><Relationship Type="http://schemas.openxmlformats.org/officeDocument/2006/relationships/hyperlink" Target="http://portal.3gpp.org/desktopmodules/WorkItem/WorkItemDetails.aspx?workitemId=740005" TargetMode="External" Id="R7f119368482c46fc" /><Relationship Type="http://schemas.openxmlformats.org/officeDocument/2006/relationships/hyperlink" Target="http://www.3gpp.org/ftp/tsg_sa/WG2_Arch/TSGS2_127_Sanya/Docs/S2-183811.zip" TargetMode="External" Id="R62bbb65d14bb4c1e" /><Relationship Type="http://schemas.openxmlformats.org/officeDocument/2006/relationships/hyperlink" Target="http://webapp.etsi.org/teldir/ListPersDetails.asp?PersId=60086" TargetMode="External" Id="R43484e10e5414991" /><Relationship Type="http://schemas.openxmlformats.org/officeDocument/2006/relationships/hyperlink" Target="http://portal.3gpp.org/ngppapp/CreateTdoc.aspx?mode=view&amp;contributionId=889413" TargetMode="External" Id="Rdea9e87eb9a24f23" /><Relationship Type="http://schemas.openxmlformats.org/officeDocument/2006/relationships/hyperlink" Target="http://portal.3gpp.org/desktopmodules/Release/ReleaseDetails.aspx?releaseId=190" TargetMode="External" Id="R7e83a8bb23d64977" /><Relationship Type="http://schemas.openxmlformats.org/officeDocument/2006/relationships/hyperlink" Target="http://portal.3gpp.org/desktopmodules/Specifications/SpecificationDetails.aspx?specificationId=3145" TargetMode="External" Id="R0ed9cc4df37e41cb" /><Relationship Type="http://schemas.openxmlformats.org/officeDocument/2006/relationships/hyperlink" Target="http://portal.3gpp.org/desktopmodules/WorkItem/WorkItemDetails.aspx?workitemId=740005" TargetMode="External" Id="R6f497df982104350" /><Relationship Type="http://schemas.openxmlformats.org/officeDocument/2006/relationships/hyperlink" Target="http://www.3gpp.org/ftp/tsg_sa/WG2_Arch/TSGS2_127_Sanya/Docs/S2-183812.zip" TargetMode="External" Id="R99f67d08b6c843eb" /><Relationship Type="http://schemas.openxmlformats.org/officeDocument/2006/relationships/hyperlink" Target="http://webapp.etsi.org/teldir/ListPersDetails.asp?PersId=21207" TargetMode="External" Id="R59c2093d939746ec" /><Relationship Type="http://schemas.openxmlformats.org/officeDocument/2006/relationships/hyperlink" Target="http://portal.3gpp.org/ngppapp/CreateTdoc.aspx?mode=view&amp;contributionId=903293" TargetMode="External" Id="R46b3dc3930054ade" /><Relationship Type="http://schemas.openxmlformats.org/officeDocument/2006/relationships/hyperlink" Target="http://portal.3gpp.org/desktopmodules/Release/ReleaseDetails.aspx?releaseId=190" TargetMode="External" Id="R8997497cd3a145e9" /><Relationship Type="http://schemas.openxmlformats.org/officeDocument/2006/relationships/hyperlink" Target="http://portal.3gpp.org/desktopmodules/Specifications/SpecificationDetails.aspx?specificationId=3145" TargetMode="External" Id="R739a674974794fd4" /><Relationship Type="http://schemas.openxmlformats.org/officeDocument/2006/relationships/hyperlink" Target="http://portal.3gpp.org/desktopmodules/WorkItem/WorkItemDetails.aspx?workitemId=740005" TargetMode="External" Id="R90523716cfc9431a" /><Relationship Type="http://schemas.openxmlformats.org/officeDocument/2006/relationships/hyperlink" Target="http://www.3gpp.org/ftp/tsg_sa/WG2_Arch/TSGS2_127_Sanya/Docs/S2-183813.zip" TargetMode="External" Id="Rd602b1844a904793" /><Relationship Type="http://schemas.openxmlformats.org/officeDocument/2006/relationships/hyperlink" Target="http://webapp.etsi.org/teldir/ListPersDetails.asp?PersId=21207" TargetMode="External" Id="Rf0acf2fa47184477" /><Relationship Type="http://schemas.openxmlformats.org/officeDocument/2006/relationships/hyperlink" Target="http://portal.3gpp.org/ngppapp/CreateTdoc.aspx?mode=view&amp;contributionId=903294" TargetMode="External" Id="Rd3b82feb266e4037" /><Relationship Type="http://schemas.openxmlformats.org/officeDocument/2006/relationships/hyperlink" Target="http://portal.3gpp.org/desktopmodules/Release/ReleaseDetails.aspx?releaseId=190" TargetMode="External" Id="R4f605a3b7b064c44" /><Relationship Type="http://schemas.openxmlformats.org/officeDocument/2006/relationships/hyperlink" Target="http://portal.3gpp.org/desktopmodules/Specifications/SpecificationDetails.aspx?specificationId=3145" TargetMode="External" Id="Rcee358dcab194ffd" /><Relationship Type="http://schemas.openxmlformats.org/officeDocument/2006/relationships/hyperlink" Target="http://portal.3gpp.org/desktopmodules/WorkItem/WorkItemDetails.aspx?workitemId=740005" TargetMode="External" Id="R92fd0b8b2eb7466a" /><Relationship Type="http://schemas.openxmlformats.org/officeDocument/2006/relationships/hyperlink" Target="http://www.3gpp.org/ftp/tsg_sa/WG2_Arch/TSGS2_127_Sanya/Docs/S2-183814.zip" TargetMode="External" Id="Rec587f5985f94074" /><Relationship Type="http://schemas.openxmlformats.org/officeDocument/2006/relationships/hyperlink" Target="http://webapp.etsi.org/teldir/ListPersDetails.asp?PersId=21207" TargetMode="External" Id="R8e1914ce75d84d68" /><Relationship Type="http://schemas.openxmlformats.org/officeDocument/2006/relationships/hyperlink" Target="http://portal.3gpp.org/desktopmodules/Release/ReleaseDetails.aspx?releaseId=190" TargetMode="External" Id="R2dc9fe2b14664a08" /><Relationship Type="http://schemas.openxmlformats.org/officeDocument/2006/relationships/hyperlink" Target="http://portal.3gpp.org/desktopmodules/Specifications/SpecificationDetails.aspx?specificationId=3144" TargetMode="External" Id="Rd1c3a394ac5a4885" /><Relationship Type="http://schemas.openxmlformats.org/officeDocument/2006/relationships/hyperlink" Target="http://portal.3gpp.org/desktopmodules/WorkItem/WorkItemDetails.aspx?workitemId=740005" TargetMode="External" Id="R1dd870ccac964327" /><Relationship Type="http://schemas.openxmlformats.org/officeDocument/2006/relationships/hyperlink" Target="http://www.3gpp.org/ftp/tsg_sa/WG2_Arch/TSGS2_127_Sanya/Docs/S2-183815.zip" TargetMode="External" Id="R59086250f2084be0" /><Relationship Type="http://schemas.openxmlformats.org/officeDocument/2006/relationships/hyperlink" Target="http://webapp.etsi.org/teldir/ListPersDetails.asp?PersId=67292" TargetMode="External" Id="R5cb7cc86d583416a" /><Relationship Type="http://schemas.openxmlformats.org/officeDocument/2006/relationships/hyperlink" Target="http://portal.3gpp.org/desktopmodules/Release/ReleaseDetails.aspx?releaseId=191" TargetMode="External" Id="Rc1076d811e1e4a00" /><Relationship Type="http://schemas.openxmlformats.org/officeDocument/2006/relationships/hyperlink" Target="http://portal.3gpp.org/desktopmodules/Specifications/SpecificationDetails.aspx?specificationId=3252" TargetMode="External" Id="Rfb3434f56f314bf0" /><Relationship Type="http://schemas.openxmlformats.org/officeDocument/2006/relationships/hyperlink" Target="http://portal.3gpp.org/desktopmodules/WorkItem/WorkItemDetails.aspx?workitemId=760047" TargetMode="External" Id="Rc64f1eff9f5a43ce" /><Relationship Type="http://schemas.openxmlformats.org/officeDocument/2006/relationships/hyperlink" Target="http://www.3gpp.org/ftp/tsg_sa/WG2_Arch/TSGS2_127_Sanya/Docs/S2-183816.zip" TargetMode="External" Id="Rf8d6f9d9f0f540db" /><Relationship Type="http://schemas.openxmlformats.org/officeDocument/2006/relationships/hyperlink" Target="http://webapp.etsi.org/teldir/ListPersDetails.asp?PersId=72698" TargetMode="External" Id="R0bd253ebaa974ef5" /><Relationship Type="http://schemas.openxmlformats.org/officeDocument/2006/relationships/hyperlink" Target="http://portal.3gpp.org/desktopmodules/Release/ReleaseDetails.aspx?releaseId=190" TargetMode="External" Id="R3d3ba43d96444590" /><Relationship Type="http://schemas.openxmlformats.org/officeDocument/2006/relationships/hyperlink" Target="http://portal.3gpp.org/desktopmodules/Specifications/SpecificationDetails.aspx?specificationId=3144" TargetMode="External" Id="R66de0f2c87df4fbb" /><Relationship Type="http://schemas.openxmlformats.org/officeDocument/2006/relationships/hyperlink" Target="http://portal.3gpp.org/desktopmodules/WorkItem/WorkItemDetails.aspx?workitemId=740005" TargetMode="External" Id="Rfc2e022aa1d14daf" /><Relationship Type="http://schemas.openxmlformats.org/officeDocument/2006/relationships/hyperlink" Target="http://www.3gpp.org/ftp/tsg_sa/WG2_Arch/TSGS2_127_Sanya/Docs/S2-183817.zip" TargetMode="External" Id="R5751a58673a349d3" /><Relationship Type="http://schemas.openxmlformats.org/officeDocument/2006/relationships/hyperlink" Target="http://webapp.etsi.org/teldir/ListPersDetails.asp?PersId=69922" TargetMode="External" Id="R8dedb2f7c0264286" /><Relationship Type="http://schemas.openxmlformats.org/officeDocument/2006/relationships/hyperlink" Target="http://portal.3gpp.org/desktopmodules/Release/ReleaseDetails.aspx?releaseId=190" TargetMode="External" Id="Rb077fb7492ac4622" /><Relationship Type="http://schemas.openxmlformats.org/officeDocument/2006/relationships/hyperlink" Target="http://portal.3gpp.org/desktopmodules/Specifications/SpecificationDetails.aspx?specificationId=849" TargetMode="External" Id="R19d6a2ce2499401f" /><Relationship Type="http://schemas.openxmlformats.org/officeDocument/2006/relationships/hyperlink" Target="http://portal.3gpp.org/desktopmodules/WorkItem/WorkItemDetails.aspx?workitemId=750033" TargetMode="External" Id="Rbd444a14613e4b68" /><Relationship Type="http://schemas.openxmlformats.org/officeDocument/2006/relationships/hyperlink" Target="http://www.3gpp.org/ftp/tsg_sa/WG2_Arch/TSGS2_127_Sanya/Docs/S2-183818.zip" TargetMode="External" Id="Rab9ef47d4886431c" /><Relationship Type="http://schemas.openxmlformats.org/officeDocument/2006/relationships/hyperlink" Target="http://webapp.etsi.org/teldir/ListPersDetails.asp?PersId=1122" TargetMode="External" Id="R9441b4a5fae44df4" /><Relationship Type="http://schemas.openxmlformats.org/officeDocument/2006/relationships/hyperlink" Target="http://portal.3gpp.org/ngppapp/CreateTdoc.aspx?mode=view&amp;contributionId=889107" TargetMode="External" Id="R117b3937fa594f33" /><Relationship Type="http://schemas.openxmlformats.org/officeDocument/2006/relationships/hyperlink" Target="http://portal.3gpp.org/desktopmodules/Release/ReleaseDetails.aspx?releaseId=191" TargetMode="External" Id="R5eba5e38c4b54812" /><Relationship Type="http://schemas.openxmlformats.org/officeDocument/2006/relationships/hyperlink" Target="http://portal.3gpp.org/desktopmodules/Specifications/SpecificationDetails.aspx?specificationId=3423" TargetMode="External" Id="R476cde92882144e5" /><Relationship Type="http://schemas.openxmlformats.org/officeDocument/2006/relationships/hyperlink" Target="http://portal.3gpp.org/desktopmodules/WorkItem/WorkItemDetails.aspx?workitemId=780030" TargetMode="External" Id="Rb737010081144b59" /><Relationship Type="http://schemas.openxmlformats.org/officeDocument/2006/relationships/hyperlink" Target="http://www.3gpp.org/ftp/tsg_sa/WG2_Arch/TSGS2_127_Sanya/Docs/S2-183819.zip" TargetMode="External" Id="Rc8ed4e5277104827" /><Relationship Type="http://schemas.openxmlformats.org/officeDocument/2006/relationships/hyperlink" Target="http://webapp.etsi.org/teldir/ListPersDetails.asp?PersId=69922" TargetMode="External" Id="Rfe6336ebc53442a0" /><Relationship Type="http://schemas.openxmlformats.org/officeDocument/2006/relationships/hyperlink" Target="http://portal.3gpp.org/desktopmodules/Release/ReleaseDetails.aspx?releaseId=190" TargetMode="External" Id="Rea5cf83c901f451b" /><Relationship Type="http://schemas.openxmlformats.org/officeDocument/2006/relationships/hyperlink" Target="http://portal.3gpp.org/desktopmodules/Specifications/SpecificationDetails.aspx?specificationId=3144" TargetMode="External" Id="R03d282d3d83d4297" /><Relationship Type="http://schemas.openxmlformats.org/officeDocument/2006/relationships/hyperlink" Target="http://portal.3gpp.org/desktopmodules/WorkItem/WorkItemDetails.aspx?workitemId=740005" TargetMode="External" Id="R8ed2df759e6f42be" /><Relationship Type="http://schemas.openxmlformats.org/officeDocument/2006/relationships/hyperlink" Target="http://www.3gpp.org/ftp/tsg_sa/WG2_Arch/TSGS2_127_Sanya/Docs/S2-183820.zip" TargetMode="External" Id="R7e021ef290c84d15" /><Relationship Type="http://schemas.openxmlformats.org/officeDocument/2006/relationships/hyperlink" Target="http://webapp.etsi.org/teldir/ListPersDetails.asp?PersId=69922" TargetMode="External" Id="Rf1f6a7c80dc54272" /><Relationship Type="http://schemas.openxmlformats.org/officeDocument/2006/relationships/hyperlink" Target="http://portal.3gpp.org/ngppapp/CreateTdoc.aspx?mode=view&amp;contributionId=889043" TargetMode="External" Id="Raf12804448a04727" /><Relationship Type="http://schemas.openxmlformats.org/officeDocument/2006/relationships/hyperlink" Target="http://portal.3gpp.org/desktopmodules/Release/ReleaseDetails.aspx?releaseId=191" TargetMode="External" Id="R39cb668c2dfb4e82" /><Relationship Type="http://schemas.openxmlformats.org/officeDocument/2006/relationships/hyperlink" Target="http://portal.3gpp.org/desktopmodules/Specifications/SpecificationDetails.aspx?specificationId=3335" TargetMode="External" Id="R9e9e463d6103441c" /><Relationship Type="http://schemas.openxmlformats.org/officeDocument/2006/relationships/hyperlink" Target="http://portal.3gpp.org/desktopmodules/WorkItem/WorkItemDetails.aspx?workitemId=770038" TargetMode="External" Id="R77bf96a7c9f14f73" /><Relationship Type="http://schemas.openxmlformats.org/officeDocument/2006/relationships/hyperlink" Target="http://www.3gpp.org/ftp/tsg_sa/WG2_Arch/TSGS2_127_Sanya/Docs/S2-183821.zip" TargetMode="External" Id="R995c77b994914f20" /><Relationship Type="http://schemas.openxmlformats.org/officeDocument/2006/relationships/hyperlink" Target="http://webapp.etsi.org/teldir/ListPersDetails.asp?PersId=69922" TargetMode="External" Id="R089f348c6e6942d5" /><Relationship Type="http://schemas.openxmlformats.org/officeDocument/2006/relationships/hyperlink" Target="http://portal.3gpp.org/desktopmodules/Release/ReleaseDetails.aspx?releaseId=190" TargetMode="External" Id="R4e44985b0f824ec8" /><Relationship Type="http://schemas.openxmlformats.org/officeDocument/2006/relationships/hyperlink" Target="http://portal.3gpp.org/desktopmodules/Specifications/SpecificationDetails.aspx?specificationId=3144" TargetMode="External" Id="R8bda08b12dd9438a" /><Relationship Type="http://schemas.openxmlformats.org/officeDocument/2006/relationships/hyperlink" Target="http://portal.3gpp.org/desktopmodules/WorkItem/WorkItemDetails.aspx?workitemId=740005" TargetMode="External" Id="R1a29f7c9680d4f4b" /><Relationship Type="http://schemas.openxmlformats.org/officeDocument/2006/relationships/hyperlink" Target="http://www.3gpp.org/ftp/tsg_sa/WG2_Arch/TSGS2_127_Sanya/Docs/S2-183822.zip" TargetMode="External" Id="R5136d8369a184b30" /><Relationship Type="http://schemas.openxmlformats.org/officeDocument/2006/relationships/hyperlink" Target="http://webapp.etsi.org/teldir/ListPersDetails.asp?PersId=69922" TargetMode="External" Id="Rf8dd75329c044c36" /><Relationship Type="http://schemas.openxmlformats.org/officeDocument/2006/relationships/hyperlink" Target="http://portal.3gpp.org/ngppapp/CreateTdoc.aspx?mode=view&amp;contributionId=889159" TargetMode="External" Id="Rf8c12d7e3d8a4c1c" /><Relationship Type="http://schemas.openxmlformats.org/officeDocument/2006/relationships/hyperlink" Target="http://portal.3gpp.org/desktopmodules/Release/ReleaseDetails.aspx?releaseId=190" TargetMode="External" Id="Rc46201e30fa14ff8" /><Relationship Type="http://schemas.openxmlformats.org/officeDocument/2006/relationships/hyperlink" Target="http://portal.3gpp.org/desktopmodules/Specifications/SpecificationDetails.aspx?specificationId=3145" TargetMode="External" Id="Rc1a92d67819d45a5" /><Relationship Type="http://schemas.openxmlformats.org/officeDocument/2006/relationships/hyperlink" Target="http://portal.3gpp.org/desktopmodules/WorkItem/WorkItemDetails.aspx?workitemId=740005" TargetMode="External" Id="R21730a92ae194b37" /><Relationship Type="http://schemas.openxmlformats.org/officeDocument/2006/relationships/hyperlink" Target="http://www.3gpp.org/ftp/tsg_sa/WG2_Arch/TSGS2_127_Sanya/Docs/S2-183823.zip" TargetMode="External" Id="R56dc3ad3d1aa4e0f" /><Relationship Type="http://schemas.openxmlformats.org/officeDocument/2006/relationships/hyperlink" Target="http://webapp.etsi.org/teldir/ListPersDetails.asp?PersId=40862" TargetMode="External" Id="Rd5a67f44d3d14f88" /><Relationship Type="http://schemas.openxmlformats.org/officeDocument/2006/relationships/hyperlink" Target="http://portal.3gpp.org/ngppapp/CreateTdoc.aspx?mode=view&amp;contributionId=888141" TargetMode="External" Id="Rcc42c2b8e620486b" /><Relationship Type="http://schemas.openxmlformats.org/officeDocument/2006/relationships/hyperlink" Target="http://portal.3gpp.org/ngppapp/CreateTdoc.aspx?mode=view&amp;contributionId=888784" TargetMode="External" Id="Rbde86c7126b3455f" /><Relationship Type="http://schemas.openxmlformats.org/officeDocument/2006/relationships/hyperlink" Target="http://portal.3gpp.org/desktopmodules/Release/ReleaseDetails.aspx?releaseId=191" TargetMode="External" Id="R342e83fdae5a4cb6" /><Relationship Type="http://schemas.openxmlformats.org/officeDocument/2006/relationships/hyperlink" Target="http://portal.3gpp.org/desktopmodules/Specifications/SpecificationDetails.aspx?specificationId=3457" TargetMode="External" Id="R0e952363cab24164" /><Relationship Type="http://schemas.openxmlformats.org/officeDocument/2006/relationships/hyperlink" Target="http://portal.3gpp.org/desktopmodules/WorkItem/WorkItemDetails.aspx?workitemId=790007" TargetMode="External" Id="Rb34bada784184132" /><Relationship Type="http://schemas.openxmlformats.org/officeDocument/2006/relationships/hyperlink" Target="http://www.3gpp.org/ftp/tsg_sa/WG2_Arch/TSGS2_127_Sanya/Docs/S2-183824.zip" TargetMode="External" Id="R3669ba12302b4ffa" /><Relationship Type="http://schemas.openxmlformats.org/officeDocument/2006/relationships/hyperlink" Target="http://webapp.etsi.org/teldir/ListPersDetails.asp?PersId=38438" TargetMode="External" Id="R1ae7e0fe9fc3473a" /><Relationship Type="http://schemas.openxmlformats.org/officeDocument/2006/relationships/hyperlink" Target="http://portal.3gpp.org/ngppapp/CreateTdoc.aspx?mode=view&amp;contributionId=888846" TargetMode="External" Id="R2a923f34cb194a2d" /><Relationship Type="http://schemas.openxmlformats.org/officeDocument/2006/relationships/hyperlink" Target="http://portal.3gpp.org/desktopmodules/Release/ReleaseDetails.aspx?releaseId=191" TargetMode="External" Id="R050b6eecba444e66" /><Relationship Type="http://schemas.openxmlformats.org/officeDocument/2006/relationships/hyperlink" Target="http://portal.3gpp.org/desktopmodules/Specifications/SpecificationDetails.aspx?specificationId=3252" TargetMode="External" Id="Rc3b9fcdfd4964b75" /><Relationship Type="http://schemas.openxmlformats.org/officeDocument/2006/relationships/hyperlink" Target="http://portal.3gpp.org/desktopmodules/WorkItem/WorkItemDetails.aspx?workitemId=760047" TargetMode="External" Id="R8cc99293c1cf4dc0" /><Relationship Type="http://schemas.openxmlformats.org/officeDocument/2006/relationships/hyperlink" Target="http://www.3gpp.org/ftp/tsg_sa/WG2_Arch/TSGS2_127_Sanya/Docs/S2-183825.zip" TargetMode="External" Id="R16f8fc047fa44bca" /><Relationship Type="http://schemas.openxmlformats.org/officeDocument/2006/relationships/hyperlink" Target="http://webapp.etsi.org/teldir/ListPersDetails.asp?PersId=68713" TargetMode="External" Id="Rc0d634f26a51484f" /><Relationship Type="http://schemas.openxmlformats.org/officeDocument/2006/relationships/hyperlink" Target="http://portal.3gpp.org/desktopmodules/Release/ReleaseDetails.aspx?releaseId=190" TargetMode="External" Id="R40c4f155737746bd" /><Relationship Type="http://schemas.openxmlformats.org/officeDocument/2006/relationships/hyperlink" Target="http://www.3gpp.org/ftp/tsg_sa/WG2_Arch/TSGS2_127_Sanya/Docs/S2-183826.zip" TargetMode="External" Id="R0db2b3bca4794609" /><Relationship Type="http://schemas.openxmlformats.org/officeDocument/2006/relationships/hyperlink" Target="http://webapp.etsi.org/teldir/ListPersDetails.asp?PersId=1122" TargetMode="External" Id="Rf1281cfc35e342fe" /><Relationship Type="http://schemas.openxmlformats.org/officeDocument/2006/relationships/hyperlink" Target="http://portal.3gpp.org/desktopmodules/Release/ReleaseDetails.aspx?releaseId=191" TargetMode="External" Id="Rbb5ccc8367374784" /><Relationship Type="http://schemas.openxmlformats.org/officeDocument/2006/relationships/hyperlink" Target="http://portal.3gpp.org/desktopmodules/Specifications/SpecificationDetails.aspx?specificationId=3454" TargetMode="External" Id="R13f44f80cbb347eb" /><Relationship Type="http://schemas.openxmlformats.org/officeDocument/2006/relationships/hyperlink" Target="http://portal.3gpp.org/desktopmodules/WorkItem/WorkItemDetails.aspx?workitemId=790009" TargetMode="External" Id="Rac702d756b7742a0" /><Relationship Type="http://schemas.openxmlformats.org/officeDocument/2006/relationships/hyperlink" Target="http://www.3gpp.org/ftp/tsg_sa/WG2_Arch/TSGS2_127_Sanya/Docs/S2-183827.zip" TargetMode="External" Id="R544ec537162c4cba" /><Relationship Type="http://schemas.openxmlformats.org/officeDocument/2006/relationships/hyperlink" Target="http://webapp.etsi.org/teldir/ListPersDetails.asp?PersId=60945" TargetMode="External" Id="R1b0ff378dcc940fd" /><Relationship Type="http://schemas.openxmlformats.org/officeDocument/2006/relationships/hyperlink" Target="http://portal.3gpp.org/ngppapp/CreateTdoc.aspx?mode=view&amp;contributionId=903968" TargetMode="External" Id="Rb39bb2889b9345b6" /><Relationship Type="http://schemas.openxmlformats.org/officeDocument/2006/relationships/hyperlink" Target="http://portal.3gpp.org/desktopmodules/Release/ReleaseDetails.aspx?releaseId=190" TargetMode="External" Id="R8702dc92f6224ed3" /><Relationship Type="http://schemas.openxmlformats.org/officeDocument/2006/relationships/hyperlink" Target="http://portal.3gpp.org/desktopmodules/Specifications/SpecificationDetails.aspx?specificationId=810" TargetMode="External" Id="Rd18caa55538446da" /><Relationship Type="http://schemas.openxmlformats.org/officeDocument/2006/relationships/hyperlink" Target="http://portal.3gpp.org/desktopmodules/WorkItem/WorkItemDetails.aspx?workitemId=750033" TargetMode="External" Id="R95f8859b787245c1" /><Relationship Type="http://schemas.openxmlformats.org/officeDocument/2006/relationships/hyperlink" Target="http://www.3gpp.org/ftp/tsg_sa/WG2_Arch/TSGS2_127_Sanya/Docs/S2-183828.zip" TargetMode="External" Id="Rd2ce9f1abd734d93" /><Relationship Type="http://schemas.openxmlformats.org/officeDocument/2006/relationships/hyperlink" Target="http://webapp.etsi.org/teldir/ListPersDetails.asp?PersId=38438" TargetMode="External" Id="Rd1bb9187d638467c" /><Relationship Type="http://schemas.openxmlformats.org/officeDocument/2006/relationships/hyperlink" Target="http://portal.3gpp.org/desktopmodules/Release/ReleaseDetails.aspx?releaseId=191" TargetMode="External" Id="R66cec36a9af74fad" /><Relationship Type="http://schemas.openxmlformats.org/officeDocument/2006/relationships/hyperlink" Target="http://portal.3gpp.org/desktopmodules/Specifications/SpecificationDetails.aspx?specificationId=3252" TargetMode="External" Id="R47e0102b927748e1" /><Relationship Type="http://schemas.openxmlformats.org/officeDocument/2006/relationships/hyperlink" Target="http://portal.3gpp.org/desktopmodules/WorkItem/WorkItemDetails.aspx?workitemId=760047" TargetMode="External" Id="R59668bd979944f0b" /><Relationship Type="http://schemas.openxmlformats.org/officeDocument/2006/relationships/hyperlink" Target="http://www.3gpp.org/ftp/tsg_sa/WG2_Arch/TSGS2_127_Sanya/Docs/S2-183829.zip" TargetMode="External" Id="R0d671a604d484f3b" /><Relationship Type="http://schemas.openxmlformats.org/officeDocument/2006/relationships/hyperlink" Target="http://webapp.etsi.org/teldir/ListPersDetails.asp?PersId=66437" TargetMode="External" Id="Rd305a35594d344f2" /><Relationship Type="http://schemas.openxmlformats.org/officeDocument/2006/relationships/hyperlink" Target="http://portal.3gpp.org/ngppapp/CreateTdoc.aspx?mode=view&amp;contributionId=888964" TargetMode="External" Id="R532218af95f2445b" /><Relationship Type="http://schemas.openxmlformats.org/officeDocument/2006/relationships/hyperlink" Target="http://portal.3gpp.org/desktopmodules/Release/ReleaseDetails.aspx?releaseId=190" TargetMode="External" Id="R3b74785da0114d50" /><Relationship Type="http://schemas.openxmlformats.org/officeDocument/2006/relationships/hyperlink" Target="http://portal.3gpp.org/desktopmodules/Specifications/SpecificationDetails.aspx?specificationId=3144" TargetMode="External" Id="R07f3766a2ac7464b" /><Relationship Type="http://schemas.openxmlformats.org/officeDocument/2006/relationships/hyperlink" Target="http://portal.3gpp.org/desktopmodules/WorkItem/WorkItemDetails.aspx?workitemId=740005" TargetMode="External" Id="Re6f14fc1c6ce4e67" /><Relationship Type="http://schemas.openxmlformats.org/officeDocument/2006/relationships/hyperlink" Target="http://www.3gpp.org/ftp/tsg_sa/WG2_Arch/TSGS2_127_Sanya/Docs/S2-183830.zip" TargetMode="External" Id="R0be9d4daea814543" /><Relationship Type="http://schemas.openxmlformats.org/officeDocument/2006/relationships/hyperlink" Target="http://webapp.etsi.org/teldir/ListPersDetails.asp?PersId=1122" TargetMode="External" Id="R73c19111171745d0" /><Relationship Type="http://schemas.openxmlformats.org/officeDocument/2006/relationships/hyperlink" Target="http://portal.3gpp.org/ngppapp/CreateTdoc.aspx?mode=view&amp;contributionId=889108" TargetMode="External" Id="R3f76b2ab75ad4300" /><Relationship Type="http://schemas.openxmlformats.org/officeDocument/2006/relationships/hyperlink" Target="http://portal.3gpp.org/desktopmodules/Release/ReleaseDetails.aspx?releaseId=191" TargetMode="External" Id="R0300833f6d304b0f" /><Relationship Type="http://schemas.openxmlformats.org/officeDocument/2006/relationships/hyperlink" Target="http://portal.3gpp.org/desktopmodules/Specifications/SpecificationDetails.aspx?specificationId=3454" TargetMode="External" Id="R557ddb65818046bc" /><Relationship Type="http://schemas.openxmlformats.org/officeDocument/2006/relationships/hyperlink" Target="http://portal.3gpp.org/desktopmodules/WorkItem/WorkItemDetails.aspx?workitemId=790009" TargetMode="External" Id="R6844ef6fbc0a4e5f" /><Relationship Type="http://schemas.openxmlformats.org/officeDocument/2006/relationships/hyperlink" Target="http://www.3gpp.org/ftp/tsg_sa/WG2_Arch/TSGS2_127_Sanya/Docs/S2-183831.zip" TargetMode="External" Id="R18aa6dc8ff6448f4" /><Relationship Type="http://schemas.openxmlformats.org/officeDocument/2006/relationships/hyperlink" Target="http://webapp.etsi.org/teldir/ListPersDetails.asp?PersId=70944" TargetMode="External" Id="R6ab0a67fca8c48c8" /><Relationship Type="http://schemas.openxmlformats.org/officeDocument/2006/relationships/hyperlink" Target="http://portal.3gpp.org/desktopmodules/Release/ReleaseDetails.aspx?releaseId=191" TargetMode="External" Id="Raefc976619d44c2b" /><Relationship Type="http://schemas.openxmlformats.org/officeDocument/2006/relationships/hyperlink" Target="http://portal.3gpp.org/desktopmodules/Specifications/SpecificationDetails.aspx?specificationId=3458" TargetMode="External" Id="Re6d0fdfee4d84ddf" /><Relationship Type="http://schemas.openxmlformats.org/officeDocument/2006/relationships/hyperlink" Target="http://portal.3gpp.org/desktopmodules/WorkItem/WorkItemDetails.aspx?workitemId=790010" TargetMode="External" Id="R28007537b4364968" /><Relationship Type="http://schemas.openxmlformats.org/officeDocument/2006/relationships/hyperlink" Target="http://www.3gpp.org/ftp/tsg_sa/WG2_Arch/TSGS2_127_Sanya/Docs/S2-183832.zip" TargetMode="External" Id="R20bea102c3c048df" /><Relationship Type="http://schemas.openxmlformats.org/officeDocument/2006/relationships/hyperlink" Target="http://webapp.etsi.org/teldir/ListPersDetails.asp?PersId=75103" TargetMode="External" Id="Ra71b5ee7e97d4010" /><Relationship Type="http://schemas.openxmlformats.org/officeDocument/2006/relationships/hyperlink" Target="http://portal.3gpp.org/ngppapp/CreateTdoc.aspx?mode=view&amp;contributionId=889073" TargetMode="External" Id="Rb233c98dd4c34eb6" /><Relationship Type="http://schemas.openxmlformats.org/officeDocument/2006/relationships/hyperlink" Target="http://portal.3gpp.org/desktopmodules/Release/ReleaseDetails.aspx?releaseId=191" TargetMode="External" Id="Rb0debdc41d094f91" /><Relationship Type="http://schemas.openxmlformats.org/officeDocument/2006/relationships/hyperlink" Target="http://portal.3gpp.org/desktopmodules/Specifications/SpecificationDetails.aspx?specificationId=3336" TargetMode="External" Id="Ra5e63f95a5bb4794" /><Relationship Type="http://schemas.openxmlformats.org/officeDocument/2006/relationships/hyperlink" Target="http://portal.3gpp.org/desktopmodules/WorkItem/WorkItemDetails.aspx?workitemId=770039" TargetMode="External" Id="R2f3ca704f7f649f1" /><Relationship Type="http://schemas.openxmlformats.org/officeDocument/2006/relationships/hyperlink" Target="http://webapp.etsi.org/teldir/ListPersDetails.asp?PersId=65750" TargetMode="External" Id="Rf5087ce7f14a4c66" /><Relationship Type="http://schemas.openxmlformats.org/officeDocument/2006/relationships/hyperlink" Target="http://portal.3gpp.org/desktopmodules/Release/ReleaseDetails.aspx?releaseId=190" TargetMode="External" Id="R686064fd9f4f4ecc" /><Relationship Type="http://schemas.openxmlformats.org/officeDocument/2006/relationships/hyperlink" Target="http://portal.3gpp.org/desktopmodules/Specifications/SpecificationDetails.aspx?specificationId=3144" TargetMode="External" Id="R39c25ceeaa174bf4" /><Relationship Type="http://schemas.openxmlformats.org/officeDocument/2006/relationships/hyperlink" Target="http://portal.3gpp.org/desktopmodules/WorkItem/WorkItemDetails.aspx?workitemId=740005" TargetMode="External" Id="R72041a898cea445e" /><Relationship Type="http://schemas.openxmlformats.org/officeDocument/2006/relationships/hyperlink" Target="http://www.3gpp.org/ftp/tsg_sa/WG2_Arch/TSGS2_127_Sanya/Docs/S2-183834.zip" TargetMode="External" Id="Rc5b718b816464cde" /><Relationship Type="http://schemas.openxmlformats.org/officeDocument/2006/relationships/hyperlink" Target="http://webapp.etsi.org/teldir/ListPersDetails.asp?PersId=70944" TargetMode="External" Id="R58b96410a99b4605" /><Relationship Type="http://schemas.openxmlformats.org/officeDocument/2006/relationships/hyperlink" Target="http://portal.3gpp.org/desktopmodules/Release/ReleaseDetails.aspx?releaseId=191" TargetMode="External" Id="R42e8ed018bd540f0" /><Relationship Type="http://schemas.openxmlformats.org/officeDocument/2006/relationships/hyperlink" Target="http://portal.3gpp.org/desktopmodules/Specifications/SpecificationDetails.aspx?specificationId=3458" TargetMode="External" Id="R219763b693d44731" /><Relationship Type="http://schemas.openxmlformats.org/officeDocument/2006/relationships/hyperlink" Target="http://portal.3gpp.org/desktopmodules/WorkItem/WorkItemDetails.aspx?workitemId=790010" TargetMode="External" Id="Re2719581ce214398" /><Relationship Type="http://schemas.openxmlformats.org/officeDocument/2006/relationships/hyperlink" Target="http://www.3gpp.org/ftp/tsg_sa/WG2_Arch/TSGS2_127_Sanya/Docs/S2-183835.zip" TargetMode="External" Id="R5ea1bb0d773041dc" /><Relationship Type="http://schemas.openxmlformats.org/officeDocument/2006/relationships/hyperlink" Target="http://webapp.etsi.org/teldir/ListPersDetails.asp?PersId=65750" TargetMode="External" Id="R2906455b1c1c42d1" /><Relationship Type="http://schemas.openxmlformats.org/officeDocument/2006/relationships/hyperlink" Target="http://portal.3gpp.org/desktopmodules/Release/ReleaseDetails.aspx?releaseId=190" TargetMode="External" Id="Rfc03c5104163420b" /><Relationship Type="http://schemas.openxmlformats.org/officeDocument/2006/relationships/hyperlink" Target="http://portal.3gpp.org/desktopmodules/Specifications/SpecificationDetails.aspx?specificationId=3144" TargetMode="External" Id="Radee055f61cc4fc9" /><Relationship Type="http://schemas.openxmlformats.org/officeDocument/2006/relationships/hyperlink" Target="http://portal.3gpp.org/desktopmodules/WorkItem/WorkItemDetails.aspx?workitemId=740005" TargetMode="External" Id="Ra11a010db69a4960" /><Relationship Type="http://schemas.openxmlformats.org/officeDocument/2006/relationships/hyperlink" Target="http://www.3gpp.org/ftp/tsg_sa/WG2_Arch/TSGS2_127_Sanya/Docs/S2-183836.zip" TargetMode="External" Id="Rada404180118451d" /><Relationship Type="http://schemas.openxmlformats.org/officeDocument/2006/relationships/hyperlink" Target="http://webapp.etsi.org/teldir/ListPersDetails.asp?PersId=65750" TargetMode="External" Id="R6996c828ab2d41eb" /><Relationship Type="http://schemas.openxmlformats.org/officeDocument/2006/relationships/hyperlink" Target="http://portal.3gpp.org/desktopmodules/Release/ReleaseDetails.aspx?releaseId=190" TargetMode="External" Id="R3cca81e1f5fb4a2e" /><Relationship Type="http://schemas.openxmlformats.org/officeDocument/2006/relationships/hyperlink" Target="http://portal.3gpp.org/desktopmodules/Specifications/SpecificationDetails.aspx?specificationId=3145" TargetMode="External" Id="Ra39be5d4c2d242e0" /><Relationship Type="http://schemas.openxmlformats.org/officeDocument/2006/relationships/hyperlink" Target="http://portal.3gpp.org/desktopmodules/WorkItem/WorkItemDetails.aspx?workitemId=740005" TargetMode="External" Id="Rb336c95b0f264401" /><Relationship Type="http://schemas.openxmlformats.org/officeDocument/2006/relationships/hyperlink" Target="http://www.3gpp.org/ftp/tsg_sa/WG2_Arch/TSGS2_127_Sanya/Docs/S2-183837.zip" TargetMode="External" Id="R4049d4dcaeb84ac2" /><Relationship Type="http://schemas.openxmlformats.org/officeDocument/2006/relationships/hyperlink" Target="http://webapp.etsi.org/teldir/ListPersDetails.asp?PersId=38438" TargetMode="External" Id="R60d0b2ebc7fe4b63" /><Relationship Type="http://schemas.openxmlformats.org/officeDocument/2006/relationships/hyperlink" Target="http://portal.3gpp.org/ngppapp/CreateTdoc.aspx?mode=view&amp;contributionId=888849" TargetMode="External" Id="Rb8fb03d3a0af4bc5" /><Relationship Type="http://schemas.openxmlformats.org/officeDocument/2006/relationships/hyperlink" Target="http://portal.3gpp.org/desktopmodules/Release/ReleaseDetails.aspx?releaseId=191" TargetMode="External" Id="R3525e859e5614b0f" /><Relationship Type="http://schemas.openxmlformats.org/officeDocument/2006/relationships/hyperlink" Target="http://portal.3gpp.org/desktopmodules/Specifications/SpecificationDetails.aspx?specificationId=3252" TargetMode="External" Id="Ra1debb042a884c20" /><Relationship Type="http://schemas.openxmlformats.org/officeDocument/2006/relationships/hyperlink" Target="http://portal.3gpp.org/desktopmodules/WorkItem/WorkItemDetails.aspx?workitemId=760047" TargetMode="External" Id="R8d768d73f976437b" /><Relationship Type="http://schemas.openxmlformats.org/officeDocument/2006/relationships/hyperlink" Target="http://www.3gpp.org/ftp/tsg_sa/WG2_Arch/TSGS2_127_Sanya/Docs/S2-183838.zip" TargetMode="External" Id="R5b77f3e7686d436f" /><Relationship Type="http://schemas.openxmlformats.org/officeDocument/2006/relationships/hyperlink" Target="http://webapp.etsi.org/teldir/ListPersDetails.asp?PersId=65750" TargetMode="External" Id="R25f79f28bdd64ad3" /><Relationship Type="http://schemas.openxmlformats.org/officeDocument/2006/relationships/hyperlink" Target="http://portal.3gpp.org/desktopmodules/Release/ReleaseDetails.aspx?releaseId=191" TargetMode="External" Id="R30ca762289aa4532" /><Relationship Type="http://schemas.openxmlformats.org/officeDocument/2006/relationships/hyperlink" Target="http://portal.3gpp.org/desktopmodules/Specifications/SpecificationDetails.aspx?specificationId=3456" TargetMode="External" Id="R9a3ad0701e074f47" /><Relationship Type="http://schemas.openxmlformats.org/officeDocument/2006/relationships/hyperlink" Target="http://portal.3gpp.org/desktopmodules/WorkItem/WorkItemDetails.aspx?workitemId=790012" TargetMode="External" Id="R60255df6b19c4a10" /><Relationship Type="http://schemas.openxmlformats.org/officeDocument/2006/relationships/hyperlink" Target="http://www.3gpp.org/ftp/tsg_sa/WG2_Arch/TSGS2_127_Sanya/Docs/S2-183839.zip" TargetMode="External" Id="R7aef9b37f2374e61" /><Relationship Type="http://schemas.openxmlformats.org/officeDocument/2006/relationships/hyperlink" Target="http://webapp.etsi.org/teldir/ListPersDetails.asp?PersId=65750" TargetMode="External" Id="R60c5ec119ffa403a" /><Relationship Type="http://schemas.openxmlformats.org/officeDocument/2006/relationships/hyperlink" Target="http://portal.3gpp.org/desktopmodules/Release/ReleaseDetails.aspx?releaseId=191" TargetMode="External" Id="R29c62efbff1745a5" /><Relationship Type="http://schemas.openxmlformats.org/officeDocument/2006/relationships/hyperlink" Target="http://portal.3gpp.org/desktopmodules/Specifications/SpecificationDetails.aspx?specificationId=3456" TargetMode="External" Id="Rccb60f6d31974cf6" /><Relationship Type="http://schemas.openxmlformats.org/officeDocument/2006/relationships/hyperlink" Target="http://portal.3gpp.org/desktopmodules/WorkItem/WorkItemDetails.aspx?workitemId=790012" TargetMode="External" Id="Rf6a72c78f3dc4367" /><Relationship Type="http://schemas.openxmlformats.org/officeDocument/2006/relationships/hyperlink" Target="http://www.3gpp.org/ftp/tsg_sa/WG2_Arch/TSGS2_127_Sanya/Docs/S2-183840.zip" TargetMode="External" Id="R6b6bbae1106f4639" /><Relationship Type="http://schemas.openxmlformats.org/officeDocument/2006/relationships/hyperlink" Target="http://webapp.etsi.org/teldir/ListPersDetails.asp?PersId=65923" TargetMode="External" Id="Rc5ca3f15c7904ee8" /><Relationship Type="http://schemas.openxmlformats.org/officeDocument/2006/relationships/hyperlink" Target="http://portal.3gpp.org/ngppapp/CreateTdoc.aspx?mode=view&amp;contributionId=893521" TargetMode="External" Id="R190c84b085244ca7" /><Relationship Type="http://schemas.openxmlformats.org/officeDocument/2006/relationships/hyperlink" Target="http://www.3gpp.org/ftp/tsg_sa/WG2_Arch/TSGS2_127_Sanya/Docs/S2-183841.zip" TargetMode="External" Id="R498d73af0b59400f" /><Relationship Type="http://schemas.openxmlformats.org/officeDocument/2006/relationships/hyperlink" Target="http://webapp.etsi.org/teldir/ListPersDetails.asp?PersId=65750" TargetMode="External" Id="R7d8d56c41c7e48ca" /><Relationship Type="http://schemas.openxmlformats.org/officeDocument/2006/relationships/hyperlink" Target="http://portal.3gpp.org/ngppapp/CreateTdoc.aspx?mode=view&amp;contributionId=903523" TargetMode="External" Id="R47c403cf591043fc" /><Relationship Type="http://schemas.openxmlformats.org/officeDocument/2006/relationships/hyperlink" Target="http://portal.3gpp.org/desktopmodules/Release/ReleaseDetails.aspx?releaseId=190" TargetMode="External" Id="R1ffc9ab279a24a82" /><Relationship Type="http://schemas.openxmlformats.org/officeDocument/2006/relationships/hyperlink" Target="http://portal.3gpp.org/desktopmodules/Specifications/SpecificationDetails.aspx?specificationId=3145" TargetMode="External" Id="R74fc80cd1c2145a9" /><Relationship Type="http://schemas.openxmlformats.org/officeDocument/2006/relationships/hyperlink" Target="http://portal.3gpp.org/desktopmodules/WorkItem/WorkItemDetails.aspx?workitemId=740005" TargetMode="External" Id="R4a2cf1f0aba84904" /><Relationship Type="http://schemas.openxmlformats.org/officeDocument/2006/relationships/hyperlink" Target="http://www.3gpp.org/ftp/tsg_sa/WG2_Arch/TSGS2_127_Sanya/Docs/S2-183842.zip" TargetMode="External" Id="Rf66119684da44bb4" /><Relationship Type="http://schemas.openxmlformats.org/officeDocument/2006/relationships/hyperlink" Target="http://webapp.etsi.org/teldir/ListPersDetails.asp?PersId=38346" TargetMode="External" Id="R76863eb0c3364d0e" /><Relationship Type="http://schemas.openxmlformats.org/officeDocument/2006/relationships/hyperlink" Target="http://portal.3gpp.org/desktopmodules/Release/ReleaseDetails.aspx?releaseId=191" TargetMode="External" Id="R3e84f06e63aa4437" /><Relationship Type="http://schemas.openxmlformats.org/officeDocument/2006/relationships/hyperlink" Target="http://portal.3gpp.org/desktopmodules/Specifications/SpecificationDetails.aspx?specificationId=3455" TargetMode="External" Id="R0abd06706b8d4ab5" /><Relationship Type="http://schemas.openxmlformats.org/officeDocument/2006/relationships/hyperlink" Target="http://portal.3gpp.org/desktopmodules/WorkItem/WorkItemDetails.aspx?workitemId=790011" TargetMode="External" Id="R08564ff457d44d93" /><Relationship Type="http://schemas.openxmlformats.org/officeDocument/2006/relationships/hyperlink" Target="http://www.3gpp.org/ftp/tsg_sa/WG2_Arch/TSGS2_127_Sanya/Docs/S2-183843.zip" TargetMode="External" Id="Rbc59f13f9fca46ca" /><Relationship Type="http://schemas.openxmlformats.org/officeDocument/2006/relationships/hyperlink" Target="http://webapp.etsi.org/teldir/ListPersDetails.asp?PersId=38438" TargetMode="External" Id="Rd138dc879bea48a4" /><Relationship Type="http://schemas.openxmlformats.org/officeDocument/2006/relationships/hyperlink" Target="http://portal.3gpp.org/ngppapp/CreateTdoc.aspx?mode=view&amp;contributionId=888853" TargetMode="External" Id="R2f0ecb9b576f46e8" /><Relationship Type="http://schemas.openxmlformats.org/officeDocument/2006/relationships/hyperlink" Target="http://portal.3gpp.org/desktopmodules/Release/ReleaseDetails.aspx?releaseId=191" TargetMode="External" Id="R5692a85cb62f4752" /><Relationship Type="http://schemas.openxmlformats.org/officeDocument/2006/relationships/hyperlink" Target="http://portal.3gpp.org/desktopmodules/Specifications/SpecificationDetails.aspx?specificationId=3252" TargetMode="External" Id="Rd1f090ae6e804faf" /><Relationship Type="http://schemas.openxmlformats.org/officeDocument/2006/relationships/hyperlink" Target="http://portal.3gpp.org/desktopmodules/WorkItem/WorkItemDetails.aspx?workitemId=760047" TargetMode="External" Id="R799a3dd7ea114a88" /><Relationship Type="http://schemas.openxmlformats.org/officeDocument/2006/relationships/hyperlink" Target="http://www.3gpp.org/ftp/tsg_sa/WG2_Arch/TSGS2_127_Sanya/Docs/S2-183844.zip" TargetMode="External" Id="R8a07960cdf1c4599" /><Relationship Type="http://schemas.openxmlformats.org/officeDocument/2006/relationships/hyperlink" Target="http://webapp.etsi.org/teldir/ListPersDetails.asp?PersId=57801" TargetMode="External" Id="Re85b33ecf7cc4150" /><Relationship Type="http://schemas.openxmlformats.org/officeDocument/2006/relationships/hyperlink" Target="http://portal.3gpp.org/ngppapp/CreateTdoc.aspx?mode=view&amp;contributionId=888850" TargetMode="External" Id="R98f094fe66fa474e" /><Relationship Type="http://schemas.openxmlformats.org/officeDocument/2006/relationships/hyperlink" Target="http://portal.3gpp.org/desktopmodules/Release/ReleaseDetails.aspx?releaseId=191" TargetMode="External" Id="R265f2afa33124d3c" /><Relationship Type="http://schemas.openxmlformats.org/officeDocument/2006/relationships/hyperlink" Target="http://portal.3gpp.org/desktopmodules/Specifications/SpecificationDetails.aspx?specificationId=3252" TargetMode="External" Id="R1fb7c47598344249" /><Relationship Type="http://schemas.openxmlformats.org/officeDocument/2006/relationships/hyperlink" Target="http://portal.3gpp.org/desktopmodules/WorkItem/WorkItemDetails.aspx?workitemId=760047" TargetMode="External" Id="R820b3269f5bf4cf1" /><Relationship Type="http://schemas.openxmlformats.org/officeDocument/2006/relationships/hyperlink" Target="http://www.3gpp.org/ftp/tsg_sa/WG2_Arch/TSGS2_127_Sanya/Docs/S2-183845.zip" TargetMode="External" Id="R2dbe5bb331ef4010" /><Relationship Type="http://schemas.openxmlformats.org/officeDocument/2006/relationships/hyperlink" Target="http://webapp.etsi.org/teldir/ListPersDetails.asp?PersId=38346" TargetMode="External" Id="Rce3c8e3eb9ab4b84" /><Relationship Type="http://schemas.openxmlformats.org/officeDocument/2006/relationships/hyperlink" Target="http://portal.3gpp.org/desktopmodules/Release/ReleaseDetails.aspx?releaseId=190" TargetMode="External" Id="R4e2e1bc5827745fc" /><Relationship Type="http://schemas.openxmlformats.org/officeDocument/2006/relationships/hyperlink" Target="http://portal.3gpp.org/desktopmodules/Specifications/SpecificationDetails.aspx?specificationId=3144" TargetMode="External" Id="Rbe823abad7834ecf" /><Relationship Type="http://schemas.openxmlformats.org/officeDocument/2006/relationships/hyperlink" Target="http://portal.3gpp.org/desktopmodules/WorkItem/WorkItemDetails.aspx?workitemId=740005" TargetMode="External" Id="R73f11272a5c8452b" /><Relationship Type="http://schemas.openxmlformats.org/officeDocument/2006/relationships/hyperlink" Target="http://www.3gpp.org/ftp/tsg_sa/WG2_Arch/TSGS2_127_Sanya/Docs/S2-183846.zip" TargetMode="External" Id="R8abde5f8c66c4583" /><Relationship Type="http://schemas.openxmlformats.org/officeDocument/2006/relationships/hyperlink" Target="http://webapp.etsi.org/teldir/ListPersDetails.asp?PersId=38346" TargetMode="External" Id="Ra8127fcea78d47fe" /><Relationship Type="http://schemas.openxmlformats.org/officeDocument/2006/relationships/hyperlink" Target="http://portal.3gpp.org/ngppapp/CreateTdoc.aspx?mode=view&amp;contributionId=889280" TargetMode="External" Id="R1f7a7ff9563a4b51" /><Relationship Type="http://schemas.openxmlformats.org/officeDocument/2006/relationships/hyperlink" Target="http://portal.3gpp.org/desktopmodules/Release/ReleaseDetails.aspx?releaseId=190" TargetMode="External" Id="R7f382f940ae14704" /><Relationship Type="http://schemas.openxmlformats.org/officeDocument/2006/relationships/hyperlink" Target="http://portal.3gpp.org/desktopmodules/Specifications/SpecificationDetails.aspx?specificationId=3145" TargetMode="External" Id="R8a6c8813b0d34293" /><Relationship Type="http://schemas.openxmlformats.org/officeDocument/2006/relationships/hyperlink" Target="http://portal.3gpp.org/desktopmodules/WorkItem/WorkItemDetails.aspx?workitemId=740005" TargetMode="External" Id="Re871c1b76d5440ee" /><Relationship Type="http://schemas.openxmlformats.org/officeDocument/2006/relationships/hyperlink" Target="http://www.3gpp.org/ftp/tsg_sa/WG2_Arch/TSGS2_127_Sanya/Docs/S2-183847.zip" TargetMode="External" Id="R742cba24c3bd4b84" /><Relationship Type="http://schemas.openxmlformats.org/officeDocument/2006/relationships/hyperlink" Target="http://webapp.etsi.org/teldir/ListPersDetails.asp?PersId=48655" TargetMode="External" Id="Rf2969880177a4398" /><Relationship Type="http://schemas.openxmlformats.org/officeDocument/2006/relationships/hyperlink" Target="http://portal.3gpp.org/desktopmodules/Specifications/SpecificationDetails.aspx?specificationId=3144" TargetMode="External" Id="Rf04e0f1eb8214e53" /><Relationship Type="http://schemas.openxmlformats.org/officeDocument/2006/relationships/hyperlink" Target="http://www.3gpp.org/ftp/tsg_sa/WG2_Arch/TSGS2_127_Sanya/Docs/S2-183848.zip" TargetMode="External" Id="R14aef614e84b4a21" /><Relationship Type="http://schemas.openxmlformats.org/officeDocument/2006/relationships/hyperlink" Target="http://webapp.etsi.org/teldir/ListPersDetails.asp?PersId=48655" TargetMode="External" Id="Rea44cb146ea84d98" /><Relationship Type="http://schemas.openxmlformats.org/officeDocument/2006/relationships/hyperlink" Target="http://portal.3gpp.org/ngppapp/CreateTdoc.aspx?mode=view&amp;contributionId=888753" TargetMode="External" Id="R8700f5c8126d413a" /><Relationship Type="http://schemas.openxmlformats.org/officeDocument/2006/relationships/hyperlink" Target="http://portal.3gpp.org/desktopmodules/Release/ReleaseDetails.aspx?releaseId=190" TargetMode="External" Id="R82059345b7924e53" /><Relationship Type="http://schemas.openxmlformats.org/officeDocument/2006/relationships/hyperlink" Target="http://portal.3gpp.org/desktopmodules/Specifications/SpecificationDetails.aspx?specificationId=3144" TargetMode="External" Id="Rae3bb7f5948b4c8f" /><Relationship Type="http://schemas.openxmlformats.org/officeDocument/2006/relationships/hyperlink" Target="http://portal.3gpp.org/desktopmodules/WorkItem/WorkItemDetails.aspx?workitemId=740005" TargetMode="External" Id="R8d6bab1aa05a4617" /><Relationship Type="http://schemas.openxmlformats.org/officeDocument/2006/relationships/hyperlink" Target="http://www.3gpp.org/ftp/tsg_sa/WG2_Arch/TSGS2_127_Sanya/Docs/S2-183849.zip" TargetMode="External" Id="R11cda41e366a40e7" /><Relationship Type="http://schemas.openxmlformats.org/officeDocument/2006/relationships/hyperlink" Target="http://webapp.etsi.org/teldir/ListPersDetails.asp?PersId=16459" TargetMode="External" Id="R10dd37d1a8524a53" /><Relationship Type="http://schemas.openxmlformats.org/officeDocument/2006/relationships/hyperlink" Target="http://portal.3gpp.org/desktopmodules/Release/ReleaseDetails.aspx?releaseId=190" TargetMode="External" Id="Rd121648fd26644b2" /><Relationship Type="http://schemas.openxmlformats.org/officeDocument/2006/relationships/hyperlink" Target="http://webapp.etsi.org/teldir/ListPersDetails.asp?PersId=38438" TargetMode="External" Id="R1c0635e46ccd4612" /><Relationship Type="http://schemas.openxmlformats.org/officeDocument/2006/relationships/hyperlink" Target="http://portal.3gpp.org/desktopmodules/Release/ReleaseDetails.aspx?releaseId=190" TargetMode="External" Id="R63698e8c47584337" /><Relationship Type="http://schemas.openxmlformats.org/officeDocument/2006/relationships/hyperlink" Target="http://portal.3gpp.org/desktopmodules/Specifications/SpecificationDetails.aspx?specificationId=3144" TargetMode="External" Id="R60a0096ebb8c4872" /><Relationship Type="http://schemas.openxmlformats.org/officeDocument/2006/relationships/hyperlink" Target="http://portal.3gpp.org/desktopmodules/WorkItem/WorkItemDetails.aspx?workitemId=740005" TargetMode="External" Id="R37dce15addf8467e" /><Relationship Type="http://schemas.openxmlformats.org/officeDocument/2006/relationships/hyperlink" Target="http://www.3gpp.org/ftp/tsg_sa/WG2_Arch/TSGS2_127_Sanya/Docs/S2-183851.zip" TargetMode="External" Id="Ref111eab01384577" /><Relationship Type="http://schemas.openxmlformats.org/officeDocument/2006/relationships/hyperlink" Target="http://webapp.etsi.org/teldir/ListPersDetails.asp?PersId=38346" TargetMode="External" Id="R9f44fd9a7125411c" /><Relationship Type="http://schemas.openxmlformats.org/officeDocument/2006/relationships/hyperlink" Target="http://portal.3gpp.org/ngppapp/CreateTdoc.aspx?mode=view&amp;contributionId=889282" TargetMode="External" Id="Rbf939db7456a4b6d" /><Relationship Type="http://schemas.openxmlformats.org/officeDocument/2006/relationships/hyperlink" Target="http://portal.3gpp.org/desktopmodules/Release/ReleaseDetails.aspx?releaseId=190" TargetMode="External" Id="Rcadefa0a920940e6" /><Relationship Type="http://schemas.openxmlformats.org/officeDocument/2006/relationships/hyperlink" Target="http://portal.3gpp.org/desktopmodules/Specifications/SpecificationDetails.aspx?specificationId=3145" TargetMode="External" Id="R9b6dbf49fb284333" /><Relationship Type="http://schemas.openxmlformats.org/officeDocument/2006/relationships/hyperlink" Target="http://portal.3gpp.org/desktopmodules/WorkItem/WorkItemDetails.aspx?workitemId=740005" TargetMode="External" Id="R94b9befee88445b3" /><Relationship Type="http://schemas.openxmlformats.org/officeDocument/2006/relationships/hyperlink" Target="http://www.3gpp.org/ftp/tsg_sa/WG2_Arch/TSGS2_127_Sanya/Docs/S2-183852.zip" TargetMode="External" Id="R83c0f78d64f44653" /><Relationship Type="http://schemas.openxmlformats.org/officeDocument/2006/relationships/hyperlink" Target="http://webapp.etsi.org/teldir/ListPersDetails.asp?PersId=38346" TargetMode="External" Id="R5cd8b8d2541e43ca" /><Relationship Type="http://schemas.openxmlformats.org/officeDocument/2006/relationships/hyperlink" Target="http://portal.3gpp.org/desktopmodules/Release/ReleaseDetails.aspx?releaseId=190" TargetMode="External" Id="Rd9fcb59069e840c6" /><Relationship Type="http://schemas.openxmlformats.org/officeDocument/2006/relationships/hyperlink" Target="http://www.3gpp.org/ftp/tsg_sa/WG2_Arch/TSGS2_127_Sanya/Docs/S2-183853.zip" TargetMode="External" Id="R0175717a9250439c" /><Relationship Type="http://schemas.openxmlformats.org/officeDocument/2006/relationships/hyperlink" Target="http://webapp.etsi.org/teldir/ListPersDetails.asp?PersId=38346" TargetMode="External" Id="R301041a42baf4da2" /><Relationship Type="http://schemas.openxmlformats.org/officeDocument/2006/relationships/hyperlink" Target="http://portal.3gpp.org/desktopmodules/Release/ReleaseDetails.aspx?releaseId=190" TargetMode="External" Id="R0105d66be76648fd" /><Relationship Type="http://schemas.openxmlformats.org/officeDocument/2006/relationships/hyperlink" Target="http://portal.3gpp.org/desktopmodules/Specifications/SpecificationDetails.aspx?specificationId=3145" TargetMode="External" Id="Radb07f82012c4934" /><Relationship Type="http://schemas.openxmlformats.org/officeDocument/2006/relationships/hyperlink" Target="http://portal.3gpp.org/desktopmodules/WorkItem/WorkItemDetails.aspx?workitemId=740005" TargetMode="External" Id="Rf2d5eb8cc5c04ed0" /><Relationship Type="http://schemas.openxmlformats.org/officeDocument/2006/relationships/hyperlink" Target="http://www.3gpp.org/ftp/tsg_sa/WG2_Arch/TSGS2_127_Sanya/Docs/S2-183854.zip" TargetMode="External" Id="Re12b8e2a38fc40f2" /><Relationship Type="http://schemas.openxmlformats.org/officeDocument/2006/relationships/hyperlink" Target="http://webapp.etsi.org/teldir/ListPersDetails.asp?PersId=57801" TargetMode="External" Id="R638753a7c19e416c" /><Relationship Type="http://schemas.openxmlformats.org/officeDocument/2006/relationships/hyperlink" Target="http://portal.3gpp.org/desktopmodules/Release/ReleaseDetails.aspx?releaseId=190" TargetMode="External" Id="R97e1faa375f64684" /><Relationship Type="http://schemas.openxmlformats.org/officeDocument/2006/relationships/hyperlink" Target="http://portal.3gpp.org/desktopmodules/Specifications/SpecificationDetails.aspx?specificationId=3145" TargetMode="External" Id="Rc999fa61d1dd4b4c" /><Relationship Type="http://schemas.openxmlformats.org/officeDocument/2006/relationships/hyperlink" Target="http://portal.3gpp.org/desktopmodules/WorkItem/WorkItemDetails.aspx?workitemId=740005" TargetMode="External" Id="R0e8b9ff43c2040b0" /><Relationship Type="http://schemas.openxmlformats.org/officeDocument/2006/relationships/hyperlink" Target="http://www.3gpp.org/ftp/tsg_sa/WG2_Arch/TSGS2_127_Sanya/Docs/S2-183855.zip" TargetMode="External" Id="Rbd251ddae6b046a1" /><Relationship Type="http://schemas.openxmlformats.org/officeDocument/2006/relationships/hyperlink" Target="http://webapp.etsi.org/teldir/ListPersDetails.asp?PersId=38203" TargetMode="External" Id="R1734adb960f346ef" /><Relationship Type="http://schemas.openxmlformats.org/officeDocument/2006/relationships/hyperlink" Target="http://portal.3gpp.org/desktopmodules/Release/ReleaseDetails.aspx?releaseId=191" TargetMode="External" Id="R66f498def2e64482" /><Relationship Type="http://schemas.openxmlformats.org/officeDocument/2006/relationships/hyperlink" Target="http://portal.3gpp.org/desktopmodules/Specifications/SpecificationDetails.aspx?specificationId=3457" TargetMode="External" Id="R675ef1907d024970" /><Relationship Type="http://schemas.openxmlformats.org/officeDocument/2006/relationships/hyperlink" Target="http://portal.3gpp.org/desktopmodules/WorkItem/WorkItemDetails.aspx?workitemId=790007" TargetMode="External" Id="R9e5eb127d4c346e5" /><Relationship Type="http://schemas.openxmlformats.org/officeDocument/2006/relationships/hyperlink" Target="http://www.3gpp.org/ftp/tsg_sa/WG2_Arch/TSGS2_127_Sanya/Docs/S2-183856.zip" TargetMode="External" Id="Rfcb224c540544c56" /><Relationship Type="http://schemas.openxmlformats.org/officeDocument/2006/relationships/hyperlink" Target="http://webapp.etsi.org/teldir/ListPersDetails.asp?PersId=72120" TargetMode="External" Id="Rfe83cfec09d44bca" /><Relationship Type="http://schemas.openxmlformats.org/officeDocument/2006/relationships/hyperlink" Target="http://portal.3gpp.org/desktopmodules/Release/ReleaseDetails.aspx?releaseId=191" TargetMode="External" Id="R690897c04a0e4857" /><Relationship Type="http://schemas.openxmlformats.org/officeDocument/2006/relationships/hyperlink" Target="http://portal.3gpp.org/desktopmodules/Specifications/SpecificationDetails.aspx?specificationId=3244" TargetMode="External" Id="R336ce600a2e24589" /><Relationship Type="http://schemas.openxmlformats.org/officeDocument/2006/relationships/hyperlink" Target="http://portal.3gpp.org/desktopmodules/WorkItem/WorkItemDetails.aspx?workitemId=760043" TargetMode="External" Id="R85e5df4527404854" /><Relationship Type="http://schemas.openxmlformats.org/officeDocument/2006/relationships/hyperlink" Target="http://www.3gpp.org/ftp/tsg_sa/WG2_Arch/TSGS2_127_Sanya/Docs/S2-183857.zip" TargetMode="External" Id="Rbf0c2e0bd1924b45" /><Relationship Type="http://schemas.openxmlformats.org/officeDocument/2006/relationships/hyperlink" Target="http://webapp.etsi.org/teldir/ListPersDetails.asp?PersId=1122" TargetMode="External" Id="R62861e910fe94544" /><Relationship Type="http://schemas.openxmlformats.org/officeDocument/2006/relationships/hyperlink" Target="http://portal.3gpp.org/ngppapp/CreateTdoc.aspx?mode=view&amp;contributionId=889109" TargetMode="External" Id="R41cbe71f8dc6449c" /><Relationship Type="http://schemas.openxmlformats.org/officeDocument/2006/relationships/hyperlink" Target="http://portal.3gpp.org/desktopmodules/Release/ReleaseDetails.aspx?releaseId=191" TargetMode="External" Id="Rcae5e71eb0fa45b9" /><Relationship Type="http://schemas.openxmlformats.org/officeDocument/2006/relationships/hyperlink" Target="http://portal.3gpp.org/desktopmodules/Specifications/SpecificationDetails.aspx?specificationId=3454" TargetMode="External" Id="R327065293e8c4b88" /><Relationship Type="http://schemas.openxmlformats.org/officeDocument/2006/relationships/hyperlink" Target="http://portal.3gpp.org/desktopmodules/WorkItem/WorkItemDetails.aspx?workitemId=790009" TargetMode="External" Id="R3e74e038c5af4eed" /><Relationship Type="http://schemas.openxmlformats.org/officeDocument/2006/relationships/hyperlink" Target="http://www.3gpp.org/ftp/tsg_sa/WG2_Arch/TSGS2_127_Sanya/Docs/S2-183858.zip" TargetMode="External" Id="Rc843818e87f349aa" /><Relationship Type="http://schemas.openxmlformats.org/officeDocument/2006/relationships/hyperlink" Target="http://webapp.etsi.org/teldir/ListPersDetails.asp?PersId=72120" TargetMode="External" Id="R387cde04f3ed41dc" /><Relationship Type="http://schemas.openxmlformats.org/officeDocument/2006/relationships/hyperlink" Target="http://portal.3gpp.org/desktopmodules/Release/ReleaseDetails.aspx?releaseId=191" TargetMode="External" Id="R72854c8096a34186" /><Relationship Type="http://schemas.openxmlformats.org/officeDocument/2006/relationships/hyperlink" Target="http://portal.3gpp.org/desktopmodules/Specifications/SpecificationDetails.aspx?specificationId=3244" TargetMode="External" Id="Rc4969e3c65f54693" /><Relationship Type="http://schemas.openxmlformats.org/officeDocument/2006/relationships/hyperlink" Target="http://portal.3gpp.org/desktopmodules/WorkItem/WorkItemDetails.aspx?workitemId=760043" TargetMode="External" Id="R8a7fc4e9740b416c" /><Relationship Type="http://schemas.openxmlformats.org/officeDocument/2006/relationships/hyperlink" Target="http://www.3gpp.org/ftp/tsg_sa/WG2_Arch/TSGS2_127_Sanya/Docs/S2-183859.zip" TargetMode="External" Id="R6572c0643c8540f5" /><Relationship Type="http://schemas.openxmlformats.org/officeDocument/2006/relationships/hyperlink" Target="http://webapp.etsi.org/teldir/ListPersDetails.asp?PersId=38438" TargetMode="External" Id="Rb24a6ecb3eb34263" /><Relationship Type="http://schemas.openxmlformats.org/officeDocument/2006/relationships/hyperlink" Target="http://portal.3gpp.org/ngppapp/CreateTdoc.aspx?mode=view&amp;contributionId=889366" TargetMode="External" Id="R044f9424e4c748c9" /><Relationship Type="http://schemas.openxmlformats.org/officeDocument/2006/relationships/hyperlink" Target="http://portal.3gpp.org/desktopmodules/Release/ReleaseDetails.aspx?releaseId=190" TargetMode="External" Id="Rae45b215a7c94cf4" /><Relationship Type="http://schemas.openxmlformats.org/officeDocument/2006/relationships/hyperlink" Target="http://portal.3gpp.org/desktopmodules/Specifications/SpecificationDetails.aspx?specificationId=862" TargetMode="External" Id="R73f63568194644f8" /><Relationship Type="http://schemas.openxmlformats.org/officeDocument/2006/relationships/hyperlink" Target="http://www.3gpp.org/ftp/tsg_sa/WG2_Arch/TSGS2_127_Sanya/Docs/S2-183860.zip" TargetMode="External" Id="Reab07b9e02094dec" /><Relationship Type="http://schemas.openxmlformats.org/officeDocument/2006/relationships/hyperlink" Target="http://webapp.etsi.org/teldir/ListPersDetails.asp?PersId=38203" TargetMode="External" Id="R28dfd15fe8f94f94" /><Relationship Type="http://schemas.openxmlformats.org/officeDocument/2006/relationships/hyperlink" Target="http://portal.3gpp.org/desktopmodules/Release/ReleaseDetails.aspx?releaseId=190" TargetMode="External" Id="Re79ddf56a8014560" /><Relationship Type="http://schemas.openxmlformats.org/officeDocument/2006/relationships/hyperlink" Target="http://portal.3gpp.org/desktopmodules/Specifications/SpecificationDetails.aspx?specificationId=3144" TargetMode="External" Id="R08ae5d7c0a984e37" /><Relationship Type="http://schemas.openxmlformats.org/officeDocument/2006/relationships/hyperlink" Target="http://portal.3gpp.org/desktopmodules/WorkItem/WorkItemDetails.aspx?workitemId=740005" TargetMode="External" Id="R9049415cc6a14cad" /><Relationship Type="http://schemas.openxmlformats.org/officeDocument/2006/relationships/hyperlink" Target="http://www.3gpp.org/ftp/tsg_sa/WG2_Arch/TSGS2_127_Sanya/Docs/S2-183861.zip" TargetMode="External" Id="Rf3aca0be478549ef" /><Relationship Type="http://schemas.openxmlformats.org/officeDocument/2006/relationships/hyperlink" Target="http://webapp.etsi.org/teldir/ListPersDetails.asp?PersId=21207" TargetMode="External" Id="Rd5b9f6d366e047f2" /><Relationship Type="http://schemas.openxmlformats.org/officeDocument/2006/relationships/hyperlink" Target="http://portal.3gpp.org/ngppapp/CreateTdoc.aspx?mode=view&amp;contributionId=903327" TargetMode="External" Id="Rbf8aa6ca4da74c2c" /><Relationship Type="http://schemas.openxmlformats.org/officeDocument/2006/relationships/hyperlink" Target="http://portal.3gpp.org/desktopmodules/Release/ReleaseDetails.aspx?releaseId=190" TargetMode="External" Id="R1dfc9a59a96240af" /><Relationship Type="http://schemas.openxmlformats.org/officeDocument/2006/relationships/hyperlink" Target="http://portal.3gpp.org/desktopmodules/Specifications/SpecificationDetails.aspx?specificationId=3144" TargetMode="External" Id="Rce8bc16c1cb647c7" /><Relationship Type="http://schemas.openxmlformats.org/officeDocument/2006/relationships/hyperlink" Target="http://portal.3gpp.org/desktopmodules/WorkItem/WorkItemDetails.aspx?workitemId=740005" TargetMode="External" Id="Rfc2e573d89194e05" /><Relationship Type="http://schemas.openxmlformats.org/officeDocument/2006/relationships/hyperlink" Target="http://www.3gpp.org/ftp/tsg_sa/WG2_Arch/TSGS2_127_Sanya/Docs/S2-183862.zip" TargetMode="External" Id="R085dca51de3f4aba" /><Relationship Type="http://schemas.openxmlformats.org/officeDocument/2006/relationships/hyperlink" Target="http://webapp.etsi.org/teldir/ListPersDetails.asp?PersId=9291" TargetMode="External" Id="Rec180b8465044faa" /><Relationship Type="http://schemas.openxmlformats.org/officeDocument/2006/relationships/hyperlink" Target="http://portal.3gpp.org/desktopmodules/Release/ReleaseDetails.aspx?releaseId=190" TargetMode="External" Id="Rdcfeda0dfe8e43aa" /><Relationship Type="http://schemas.openxmlformats.org/officeDocument/2006/relationships/hyperlink" Target="http://www.3gpp.org/ftp/tsg_sa/WG2_Arch/TSGS2_127_Sanya/Docs/S2-183863.zip" TargetMode="External" Id="Rb59a4e6d9f6344a2" /><Relationship Type="http://schemas.openxmlformats.org/officeDocument/2006/relationships/hyperlink" Target="http://webapp.etsi.org/teldir/ListPersDetails.asp?PersId=68914" TargetMode="External" Id="R46cde2c389c645af" /><Relationship Type="http://schemas.openxmlformats.org/officeDocument/2006/relationships/hyperlink" Target="http://portal.3gpp.org/ngppapp/CreateTdoc.aspx?mode=view&amp;contributionId=893522" TargetMode="External" Id="R7097563cd8d243c3" /><Relationship Type="http://schemas.openxmlformats.org/officeDocument/2006/relationships/hyperlink" Target="http://www.3gpp.org/ftp/tsg_sa/WG2_Arch/TSGS2_127_Sanya/Docs/S2-183864.zip" TargetMode="External" Id="R8b78cabe93204ab6" /><Relationship Type="http://schemas.openxmlformats.org/officeDocument/2006/relationships/hyperlink" Target="http://webapp.etsi.org/teldir/ListPersDetails.asp?PersId=40477" TargetMode="External" Id="Rf1e101597a5c4d74" /><Relationship Type="http://schemas.openxmlformats.org/officeDocument/2006/relationships/hyperlink" Target="http://portal.3gpp.org/desktopmodules/Release/ReleaseDetails.aspx?releaseId=190" TargetMode="External" Id="Rf2ee4fc157fd4e37" /><Relationship Type="http://schemas.openxmlformats.org/officeDocument/2006/relationships/hyperlink" Target="http://www.3gpp.org/ftp/tsg_sa/WG2_Arch/TSGS2_127_Sanya/Docs/S2-183865.zip" TargetMode="External" Id="R9bb506e80419457b" /><Relationship Type="http://schemas.openxmlformats.org/officeDocument/2006/relationships/hyperlink" Target="http://webapp.etsi.org/teldir/ListPersDetails.asp?PersId=68259" TargetMode="External" Id="R5013dc88b40b4191" /><Relationship Type="http://schemas.openxmlformats.org/officeDocument/2006/relationships/hyperlink" Target="http://portal.3gpp.org/ngppapp/CreateTdoc.aspx?mode=view&amp;contributionId=893523" TargetMode="External" Id="R6c5ee96569124bc7" /><Relationship Type="http://schemas.openxmlformats.org/officeDocument/2006/relationships/hyperlink" Target="http://portal.3gpp.org/desktopmodules/Release/ReleaseDetails.aspx?releaseId=190" TargetMode="External" Id="R4adbd76876ae4657" /><Relationship Type="http://schemas.openxmlformats.org/officeDocument/2006/relationships/hyperlink" Target="http://www.3gpp.org/ftp/tsg_sa/WG2_Arch/TSGS2_127_Sanya/Docs/S2-183866.zip" TargetMode="External" Id="Rb01b60cc3f254b50" /><Relationship Type="http://schemas.openxmlformats.org/officeDocument/2006/relationships/hyperlink" Target="http://webapp.etsi.org/teldir/ListPersDetails.asp?PersId=61447" TargetMode="External" Id="R5e95e9e718aa4878" /><Relationship Type="http://schemas.openxmlformats.org/officeDocument/2006/relationships/hyperlink" Target="http://portal.3gpp.org/desktopmodules/Release/ReleaseDetails.aspx?releaseId=191" TargetMode="External" Id="R719690b5b5814e5b" /><Relationship Type="http://schemas.openxmlformats.org/officeDocument/2006/relationships/hyperlink" Target="http://www.3gpp.org/ftp/tsg_sa/WG2_Arch/TSGS2_127_Sanya/Docs/S2-183867.zip" TargetMode="External" Id="Rd6188790bd904f8d" /><Relationship Type="http://schemas.openxmlformats.org/officeDocument/2006/relationships/hyperlink" Target="http://webapp.etsi.org/teldir/ListPersDetails.asp?PersId=38562" TargetMode="External" Id="R653e79aa8cc24fbe" /><Relationship Type="http://schemas.openxmlformats.org/officeDocument/2006/relationships/hyperlink" Target="http://portal.3gpp.org/ngppapp/CreateTdoc.aspx?mode=view&amp;contributionId=893524" TargetMode="External" Id="Re5297adabf424fb7" /><Relationship Type="http://schemas.openxmlformats.org/officeDocument/2006/relationships/hyperlink" Target="http://www.3gpp.org/ftp/tsg_sa/WG2_Arch/TSGS2_127_Sanya/Docs/S2-183868.zip" TargetMode="External" Id="R38945e55eb50405f" /><Relationship Type="http://schemas.openxmlformats.org/officeDocument/2006/relationships/hyperlink" Target="http://webapp.etsi.org/teldir/ListPersDetails.asp?PersId=61447" TargetMode="External" Id="Rd8bd1477ece449a4" /><Relationship Type="http://schemas.openxmlformats.org/officeDocument/2006/relationships/hyperlink" Target="http://portal.3gpp.org/desktopmodules/Release/ReleaseDetails.aspx?releaseId=190" TargetMode="External" Id="R5d506970938643e1" /><Relationship Type="http://schemas.openxmlformats.org/officeDocument/2006/relationships/hyperlink" Target="http://www.3gpp.org/ftp/tsg_sa/WG2_Arch/TSGS2_127_Sanya/Docs/S2-183869.zip" TargetMode="External" Id="R41805b99f8da4eef" /><Relationship Type="http://schemas.openxmlformats.org/officeDocument/2006/relationships/hyperlink" Target="http://webapp.etsi.org/teldir/ListPersDetails.asp?PersId=66699" TargetMode="External" Id="R80e7d5e15c944b2a" /><Relationship Type="http://schemas.openxmlformats.org/officeDocument/2006/relationships/hyperlink" Target="http://portal.3gpp.org/ngppapp/CreateTdoc.aspx?mode=view&amp;contributionId=885637" TargetMode="External" Id="Rb7b5e74e72894082" /><Relationship Type="http://schemas.openxmlformats.org/officeDocument/2006/relationships/hyperlink" Target="http://portal.3gpp.org/ngppapp/CreateTdoc.aspx?mode=view&amp;contributionId=889664" TargetMode="External" Id="R96df20c063a846ba" /><Relationship Type="http://schemas.openxmlformats.org/officeDocument/2006/relationships/hyperlink" Target="http://www.3gpp.org/ftp/tsg_sa/WG2_Arch/TSGS2_127_Sanya/Docs/S2-183870.zip" TargetMode="External" Id="R528cc2b1419d4f75" /><Relationship Type="http://schemas.openxmlformats.org/officeDocument/2006/relationships/hyperlink" Target="http://webapp.etsi.org/teldir/ListPersDetails.asp?PersId=42013" TargetMode="External" Id="R287499c3ec704eca" /><Relationship Type="http://schemas.openxmlformats.org/officeDocument/2006/relationships/hyperlink" Target="http://portal.3gpp.org/ngppapp/CreateTdoc.aspx?mode=view&amp;contributionId=888051" TargetMode="External" Id="R807f854e499f4240" /><Relationship Type="http://schemas.openxmlformats.org/officeDocument/2006/relationships/hyperlink" Target="http://portal.3gpp.org/ngppapp/CreateTdoc.aspx?mode=view&amp;contributionId=889665" TargetMode="External" Id="R8e937f4fc64e4953" /><Relationship Type="http://schemas.openxmlformats.org/officeDocument/2006/relationships/hyperlink" Target="http://portal.3gpp.org/desktopmodules/Release/ReleaseDetails.aspx?releaseId=191" TargetMode="External" Id="R1eb8742961fc4d21" /><Relationship Type="http://schemas.openxmlformats.org/officeDocument/2006/relationships/hyperlink" Target="http://www.3gpp.org/ftp/tsg_sa/WG2_Arch/TSGS2_127_Sanya/Docs/S2-183871.zip" TargetMode="External" Id="Rb9c94453aa924a57" /><Relationship Type="http://schemas.openxmlformats.org/officeDocument/2006/relationships/hyperlink" Target="http://webapp.etsi.org/teldir/ListPersDetails.asp?PersId=56358" TargetMode="External" Id="Rb9c48dba58f745e9" /><Relationship Type="http://schemas.openxmlformats.org/officeDocument/2006/relationships/hyperlink" Target="http://portal.3gpp.org/ngppapp/CreateTdoc.aspx?mode=view&amp;contributionId=887774" TargetMode="External" Id="R6a512ae5f0814a7a" /><Relationship Type="http://schemas.openxmlformats.org/officeDocument/2006/relationships/hyperlink" Target="http://portal.3gpp.org/ngppapp/CreateTdoc.aspx?mode=view&amp;contributionId=889666" TargetMode="External" Id="R3f2a7b2d42194173" /><Relationship Type="http://schemas.openxmlformats.org/officeDocument/2006/relationships/hyperlink" Target="http://portal.3gpp.org/desktopmodules/Release/ReleaseDetails.aspx?releaseId=191" TargetMode="External" Id="R8a2703b106f14ea1" /><Relationship Type="http://schemas.openxmlformats.org/officeDocument/2006/relationships/hyperlink" Target="http://www.3gpp.org/ftp/tsg_sa/WG2_Arch/TSGS2_127_Sanya/Docs/S2-183872.zip" TargetMode="External" Id="R3bd0dec9c59e400a" /><Relationship Type="http://schemas.openxmlformats.org/officeDocument/2006/relationships/hyperlink" Target="http://webapp.etsi.org/teldir/ListPersDetails.asp?PersId=60945" TargetMode="External" Id="R7f868659873b4d3b" /><Relationship Type="http://schemas.openxmlformats.org/officeDocument/2006/relationships/hyperlink" Target="http://portal.3gpp.org/ngppapp/CreateTdoc.aspx?mode=view&amp;contributionId=888145" TargetMode="External" Id="Rb0fe0405788941e5" /><Relationship Type="http://schemas.openxmlformats.org/officeDocument/2006/relationships/hyperlink" Target="http://portal.3gpp.org/ngppapp/CreateTdoc.aspx?mode=view&amp;contributionId=889667" TargetMode="External" Id="Rd6eb04b420df4464" /><Relationship Type="http://schemas.openxmlformats.org/officeDocument/2006/relationships/hyperlink" Target="http://www.3gpp.org/ftp/tsg_sa/WG2_Arch/TSGS2_127_Sanya/Docs/S2-183873.zip" TargetMode="External" Id="Rc86a2ed80e484f86" /><Relationship Type="http://schemas.openxmlformats.org/officeDocument/2006/relationships/hyperlink" Target="http://webapp.etsi.org/teldir/ListPersDetails.asp?PersId=60945" TargetMode="External" Id="Rf0e8457f0ea54c6c" /><Relationship Type="http://schemas.openxmlformats.org/officeDocument/2006/relationships/hyperlink" Target="http://portal.3gpp.org/ngppapp/CreateTdoc.aspx?mode=view&amp;contributionId=888166" TargetMode="External" Id="R1c748d116cc04929" /><Relationship Type="http://schemas.openxmlformats.org/officeDocument/2006/relationships/hyperlink" Target="http://portal.3gpp.org/ngppapp/CreateTdoc.aspx?mode=view&amp;contributionId=889789" TargetMode="External" Id="Rca6c1612186d43bf" /><Relationship Type="http://schemas.openxmlformats.org/officeDocument/2006/relationships/hyperlink" Target="http://portal.3gpp.org/desktopmodules/Release/ReleaseDetails.aspx?releaseId=191" TargetMode="External" Id="R2be64eaa1c754141" /><Relationship Type="http://schemas.openxmlformats.org/officeDocument/2006/relationships/hyperlink" Target="http://portal.3gpp.org/desktopmodules/Specifications/SpecificationDetails.aspx?specificationId=3244" TargetMode="External" Id="R954bfa8257284cec" /><Relationship Type="http://schemas.openxmlformats.org/officeDocument/2006/relationships/hyperlink" Target="http://portal.3gpp.org/desktopmodules/WorkItem/WorkItemDetails.aspx?workitemId=760043" TargetMode="External" Id="Rb17ab702106f4c1b" /><Relationship Type="http://schemas.openxmlformats.org/officeDocument/2006/relationships/hyperlink" Target="http://www.3gpp.org/ftp/tsg_sa/WG2_Arch/TSGS2_127_Sanya/Docs/S2-183874.zip" TargetMode="External" Id="Rc2f8f2aedef142d8" /><Relationship Type="http://schemas.openxmlformats.org/officeDocument/2006/relationships/hyperlink" Target="http://webapp.etsi.org/teldir/ListPersDetails.asp?PersId=62489" TargetMode="External" Id="R7d1fe0766003446d" /><Relationship Type="http://schemas.openxmlformats.org/officeDocument/2006/relationships/hyperlink" Target="http://portal.3gpp.org/ngppapp/CreateTdoc.aspx?mode=view&amp;contributionId=888215" TargetMode="External" Id="Rb23644372a5742fd" /><Relationship Type="http://schemas.openxmlformats.org/officeDocument/2006/relationships/hyperlink" Target="http://portal.3gpp.org/ngppapp/CreateTdoc.aspx?mode=view&amp;contributionId=889790" TargetMode="External" Id="Rd20181a4a27f4b2c" /><Relationship Type="http://schemas.openxmlformats.org/officeDocument/2006/relationships/hyperlink" Target="http://portal.3gpp.org/desktopmodules/Release/ReleaseDetails.aspx?releaseId=191" TargetMode="External" Id="R1c40ab65d2e54c5e" /><Relationship Type="http://schemas.openxmlformats.org/officeDocument/2006/relationships/hyperlink" Target="http://portal.3gpp.org/desktopmodules/Specifications/SpecificationDetails.aspx?specificationId=3244" TargetMode="External" Id="R906bd0794c434282" /><Relationship Type="http://schemas.openxmlformats.org/officeDocument/2006/relationships/hyperlink" Target="http://portal.3gpp.org/desktopmodules/WorkItem/WorkItemDetails.aspx?workitemId=760043" TargetMode="External" Id="Rad49845a5eef48f0" /><Relationship Type="http://schemas.openxmlformats.org/officeDocument/2006/relationships/hyperlink" Target="http://www.3gpp.org/ftp/tsg_sa/WG2_Arch/TSGS2_127_Sanya/Docs/S2-183875.zip" TargetMode="External" Id="Reaa49d798ef84fd5" /><Relationship Type="http://schemas.openxmlformats.org/officeDocument/2006/relationships/hyperlink" Target="http://webapp.etsi.org/teldir/ListPersDetails.asp?PersId=21207" TargetMode="External" Id="R2ba4801832d34d5b" /><Relationship Type="http://schemas.openxmlformats.org/officeDocument/2006/relationships/hyperlink" Target="http://portal.3gpp.org/ngppapp/CreateTdoc.aspx?mode=view&amp;contributionId=882514" TargetMode="External" Id="Rb6cd0c2931db4835" /><Relationship Type="http://schemas.openxmlformats.org/officeDocument/2006/relationships/hyperlink" Target="http://portal.3gpp.org/desktopmodules/Release/ReleaseDetails.aspx?releaseId=191" TargetMode="External" Id="Rd1898a5e63a646aa" /><Relationship Type="http://schemas.openxmlformats.org/officeDocument/2006/relationships/hyperlink" Target="http://portal.3gpp.org/desktopmodules/Specifications/SpecificationDetails.aspx?specificationId=3244" TargetMode="External" Id="Ra3d5172f32f6470e" /><Relationship Type="http://schemas.openxmlformats.org/officeDocument/2006/relationships/hyperlink" Target="http://portal.3gpp.org/desktopmodules/WorkItem/WorkItemDetails.aspx?workitemId=760043" TargetMode="External" Id="R7b51f43af88347f9" /><Relationship Type="http://schemas.openxmlformats.org/officeDocument/2006/relationships/hyperlink" Target="http://www.3gpp.org/ftp/tsg_sa/WG2_Arch/TSGS2_127_Sanya/Docs/S2-183876.zip" TargetMode="External" Id="Rfa56a3c49ed743e5" /><Relationship Type="http://schemas.openxmlformats.org/officeDocument/2006/relationships/hyperlink" Target="http://webapp.etsi.org/teldir/ListPersDetails.asp?PersId=45586" TargetMode="External" Id="R2f2e32472a3f4ee9" /><Relationship Type="http://schemas.openxmlformats.org/officeDocument/2006/relationships/hyperlink" Target="http://portal.3gpp.org/ngppapp/CreateTdoc.aspx?mode=view&amp;contributionId=887022" TargetMode="External" Id="R8170ef308548451c" /><Relationship Type="http://schemas.openxmlformats.org/officeDocument/2006/relationships/hyperlink" Target="http://portal.3gpp.org/ngppapp/CreateTdoc.aspx?mode=view&amp;contributionId=889791" TargetMode="External" Id="R40fa3094dcbd4fbf" /><Relationship Type="http://schemas.openxmlformats.org/officeDocument/2006/relationships/hyperlink" Target="http://portal.3gpp.org/desktopmodules/Release/ReleaseDetails.aspx?releaseId=191" TargetMode="External" Id="R22e4dce785a94e62" /><Relationship Type="http://schemas.openxmlformats.org/officeDocument/2006/relationships/hyperlink" Target="http://portal.3gpp.org/desktopmodules/Specifications/SpecificationDetails.aspx?specificationId=3244" TargetMode="External" Id="Rf753fb3a61a24a42" /><Relationship Type="http://schemas.openxmlformats.org/officeDocument/2006/relationships/hyperlink" Target="http://portal.3gpp.org/desktopmodules/WorkItem/WorkItemDetails.aspx?workitemId=760043" TargetMode="External" Id="Re4facee3690a4131" /><Relationship Type="http://schemas.openxmlformats.org/officeDocument/2006/relationships/hyperlink" Target="http://www.3gpp.org/ftp/tsg_sa/WG2_Arch/TSGS2_127_Sanya/Docs/S2-183877.zip" TargetMode="External" Id="Rc0f31f01cde74dc9" /><Relationship Type="http://schemas.openxmlformats.org/officeDocument/2006/relationships/hyperlink" Target="http://webapp.etsi.org/teldir/ListPersDetails.asp?PersId=60945" TargetMode="External" Id="R03cc35bd82b145d1" /><Relationship Type="http://schemas.openxmlformats.org/officeDocument/2006/relationships/hyperlink" Target="http://portal.3gpp.org/ngppapp/CreateTdoc.aspx?mode=view&amp;contributionId=888161" TargetMode="External" Id="R4a0dbce36b6f4d3c" /><Relationship Type="http://schemas.openxmlformats.org/officeDocument/2006/relationships/hyperlink" Target="http://portal.3gpp.org/ngppapp/CreateTdoc.aspx?mode=view&amp;contributionId=889792" TargetMode="External" Id="R2cd4fecbab004d5d" /><Relationship Type="http://schemas.openxmlformats.org/officeDocument/2006/relationships/hyperlink" Target="http://portal.3gpp.org/desktopmodules/Release/ReleaseDetails.aspx?releaseId=191" TargetMode="External" Id="R1b76052f161047b8" /><Relationship Type="http://schemas.openxmlformats.org/officeDocument/2006/relationships/hyperlink" Target="http://portal.3gpp.org/desktopmodules/Specifications/SpecificationDetails.aspx?specificationId=3244" TargetMode="External" Id="Re77c8be1b8ff41c2" /><Relationship Type="http://schemas.openxmlformats.org/officeDocument/2006/relationships/hyperlink" Target="http://portal.3gpp.org/desktopmodules/WorkItem/WorkItemDetails.aspx?workitemId=760043" TargetMode="External" Id="R4d8e98f7f73a4dfe" /><Relationship Type="http://schemas.openxmlformats.org/officeDocument/2006/relationships/hyperlink" Target="http://www.3gpp.org/ftp/tsg_sa/WG2_Arch/TSGS2_127_Sanya/Docs/S2-183878.zip" TargetMode="External" Id="R617f1ce6622141a3" /><Relationship Type="http://schemas.openxmlformats.org/officeDocument/2006/relationships/hyperlink" Target="http://webapp.etsi.org/teldir/ListPersDetails.asp?PersId=40613" TargetMode="External" Id="R55cc6c9fd3aa4f20" /><Relationship Type="http://schemas.openxmlformats.org/officeDocument/2006/relationships/hyperlink" Target="http://portal.3gpp.org/ngppapp/CreateTdoc.aspx?mode=view&amp;contributionId=885348" TargetMode="External" Id="R5de3c5cd82124794" /><Relationship Type="http://schemas.openxmlformats.org/officeDocument/2006/relationships/hyperlink" Target="http://portal.3gpp.org/ngppapp/CreateTdoc.aspx?mode=view&amp;contributionId=889793" TargetMode="External" Id="R67803d7573e94641" /><Relationship Type="http://schemas.openxmlformats.org/officeDocument/2006/relationships/hyperlink" Target="http://portal.3gpp.org/desktopmodules/Release/ReleaseDetails.aspx?releaseId=191" TargetMode="External" Id="R3e625f9291a542cd" /><Relationship Type="http://schemas.openxmlformats.org/officeDocument/2006/relationships/hyperlink" Target="http://portal.3gpp.org/desktopmodules/Specifications/SpecificationDetails.aspx?specificationId=3244" TargetMode="External" Id="R5f70933ecefb460f" /><Relationship Type="http://schemas.openxmlformats.org/officeDocument/2006/relationships/hyperlink" Target="http://portal.3gpp.org/desktopmodules/WorkItem/WorkItemDetails.aspx?workitemId=760043" TargetMode="External" Id="R6b5a4eb814c2440d" /><Relationship Type="http://schemas.openxmlformats.org/officeDocument/2006/relationships/hyperlink" Target="http://www.3gpp.org/ftp/tsg_sa/WG2_Arch/TSGS2_127_Sanya/Docs/S2-183879.zip" TargetMode="External" Id="R4f20d5ab281947fb" /><Relationship Type="http://schemas.openxmlformats.org/officeDocument/2006/relationships/hyperlink" Target="http://webapp.etsi.org/teldir/ListPersDetails.asp?PersId=62489" TargetMode="External" Id="R07885b98e768414a" /><Relationship Type="http://schemas.openxmlformats.org/officeDocument/2006/relationships/hyperlink" Target="http://portal.3gpp.org/ngppapp/CreateTdoc.aspx?mode=view&amp;contributionId=888219" TargetMode="External" Id="Rffa0c3ec5dc84b4b" /><Relationship Type="http://schemas.openxmlformats.org/officeDocument/2006/relationships/hyperlink" Target="http://portal.3gpp.org/ngppapp/CreateTdoc.aspx?mode=view&amp;contributionId=889794" TargetMode="External" Id="R19ff6b45d9e94854" /><Relationship Type="http://schemas.openxmlformats.org/officeDocument/2006/relationships/hyperlink" Target="http://portal.3gpp.org/desktopmodules/Release/ReleaseDetails.aspx?releaseId=191" TargetMode="External" Id="R4cf58862e8494d9f" /><Relationship Type="http://schemas.openxmlformats.org/officeDocument/2006/relationships/hyperlink" Target="http://portal.3gpp.org/desktopmodules/Specifications/SpecificationDetails.aspx?specificationId=3244" TargetMode="External" Id="Rb0d6de6e59d64787" /><Relationship Type="http://schemas.openxmlformats.org/officeDocument/2006/relationships/hyperlink" Target="http://portal.3gpp.org/desktopmodules/WorkItem/WorkItemDetails.aspx?workitemId=760043" TargetMode="External" Id="R31c466156a0d4121" /><Relationship Type="http://schemas.openxmlformats.org/officeDocument/2006/relationships/hyperlink" Target="http://www.3gpp.org/ftp/tsg_sa/WG2_Arch/TSGS2_127_Sanya/Docs/S2-183880.zip" TargetMode="External" Id="Re1d67fccb3994901" /><Relationship Type="http://schemas.openxmlformats.org/officeDocument/2006/relationships/hyperlink" Target="http://webapp.etsi.org/teldir/ListPersDetails.asp?PersId=60945" TargetMode="External" Id="R32445231b9e54612" /><Relationship Type="http://schemas.openxmlformats.org/officeDocument/2006/relationships/hyperlink" Target="http://portal.3gpp.org/ngppapp/CreateTdoc.aspx?mode=view&amp;contributionId=888159" TargetMode="External" Id="R45f3e17d88c14407" /><Relationship Type="http://schemas.openxmlformats.org/officeDocument/2006/relationships/hyperlink" Target="http://portal.3gpp.org/ngppapp/CreateTdoc.aspx?mode=view&amp;contributionId=889796" TargetMode="External" Id="Rf2460032cc40419d" /><Relationship Type="http://schemas.openxmlformats.org/officeDocument/2006/relationships/hyperlink" Target="http://portal.3gpp.org/desktopmodules/Release/ReleaseDetails.aspx?releaseId=191" TargetMode="External" Id="R38451ec7dc184ab0" /><Relationship Type="http://schemas.openxmlformats.org/officeDocument/2006/relationships/hyperlink" Target="http://portal.3gpp.org/desktopmodules/Specifications/SpecificationDetails.aspx?specificationId=3244" TargetMode="External" Id="R2b860ac8386545e8" /><Relationship Type="http://schemas.openxmlformats.org/officeDocument/2006/relationships/hyperlink" Target="http://portal.3gpp.org/desktopmodules/WorkItem/WorkItemDetails.aspx?workitemId=760043" TargetMode="External" Id="Re9ebc12f5a754f5a" /><Relationship Type="http://schemas.openxmlformats.org/officeDocument/2006/relationships/hyperlink" Target="http://www.3gpp.org/ftp/tsg_sa/WG2_Arch/TSGS2_127_Sanya/Docs/S2-183881.zip" TargetMode="External" Id="R80c6b9e3bdd546a2" /><Relationship Type="http://schemas.openxmlformats.org/officeDocument/2006/relationships/hyperlink" Target="http://webapp.etsi.org/teldir/ListPersDetails.asp?PersId=40613" TargetMode="External" Id="R1898c2b813124598" /><Relationship Type="http://schemas.openxmlformats.org/officeDocument/2006/relationships/hyperlink" Target="http://portal.3gpp.org/ngppapp/CreateTdoc.aspx?mode=view&amp;contributionId=885358" TargetMode="External" Id="R2c57ab6a16a74743" /><Relationship Type="http://schemas.openxmlformats.org/officeDocument/2006/relationships/hyperlink" Target="http://portal.3gpp.org/ngppapp/CreateTdoc.aspx?mode=view&amp;contributionId=889795" TargetMode="External" Id="R4ae212c67bd84fae" /><Relationship Type="http://schemas.openxmlformats.org/officeDocument/2006/relationships/hyperlink" Target="http://portal.3gpp.org/desktopmodules/Release/ReleaseDetails.aspx?releaseId=191" TargetMode="External" Id="R071c1e162590426c" /><Relationship Type="http://schemas.openxmlformats.org/officeDocument/2006/relationships/hyperlink" Target="http://portal.3gpp.org/desktopmodules/Specifications/SpecificationDetails.aspx?specificationId=3244" TargetMode="External" Id="R5b3e98808f8643b0" /><Relationship Type="http://schemas.openxmlformats.org/officeDocument/2006/relationships/hyperlink" Target="http://portal.3gpp.org/desktopmodules/WorkItem/WorkItemDetails.aspx?workitemId=760043" TargetMode="External" Id="Rdd077650489b4d32" /><Relationship Type="http://schemas.openxmlformats.org/officeDocument/2006/relationships/hyperlink" Target="http://www.3gpp.org/ftp/tsg_sa/WG2_Arch/TSGS2_127_Sanya/Docs/S2-183882.zip" TargetMode="External" Id="Rcd7ee977d61a4eaf" /><Relationship Type="http://schemas.openxmlformats.org/officeDocument/2006/relationships/hyperlink" Target="http://webapp.etsi.org/teldir/ListPersDetails.asp?PersId=60945" TargetMode="External" Id="R8f08323383e54a59" /><Relationship Type="http://schemas.openxmlformats.org/officeDocument/2006/relationships/hyperlink" Target="http://portal.3gpp.org/ngppapp/CreateTdoc.aspx?mode=view&amp;contributionId=889111" TargetMode="External" Id="R5071505fe0934267" /><Relationship Type="http://schemas.openxmlformats.org/officeDocument/2006/relationships/hyperlink" Target="http://portal.3gpp.org/desktopmodules/Release/ReleaseDetails.aspx?releaseId=191" TargetMode="External" Id="R59ac694d46ef463f" /><Relationship Type="http://schemas.openxmlformats.org/officeDocument/2006/relationships/hyperlink" Target="http://portal.3gpp.org/desktopmodules/Specifications/SpecificationDetails.aspx?specificationId=3244" TargetMode="External" Id="Re491aeac0dd147a3" /><Relationship Type="http://schemas.openxmlformats.org/officeDocument/2006/relationships/hyperlink" Target="http://portal.3gpp.org/desktopmodules/WorkItem/WorkItemDetails.aspx?workitemId=760043" TargetMode="External" Id="Rf42963c13f26476b" /><Relationship Type="http://schemas.openxmlformats.org/officeDocument/2006/relationships/hyperlink" Target="http://www.3gpp.org/ftp/tsg_sa/WG2_Arch/TSGS2_127_Sanya/Docs/S2-183883.zip" TargetMode="External" Id="R2b834bc2d9a7493f" /><Relationship Type="http://schemas.openxmlformats.org/officeDocument/2006/relationships/hyperlink" Target="http://webapp.etsi.org/teldir/ListPersDetails.asp?PersId=62489" TargetMode="External" Id="R29edc0ae5d1547a1" /><Relationship Type="http://schemas.openxmlformats.org/officeDocument/2006/relationships/hyperlink" Target="http://portal.3gpp.org/ngppapp/CreateTdoc.aspx?mode=view&amp;contributionId=889112" TargetMode="External" Id="R8f6dc171d7464b61" /><Relationship Type="http://schemas.openxmlformats.org/officeDocument/2006/relationships/hyperlink" Target="http://portal.3gpp.org/ngppapp/CreateTdoc.aspx?mode=view&amp;contributionId=892716" TargetMode="External" Id="Ra6334d7701604d06" /><Relationship Type="http://schemas.openxmlformats.org/officeDocument/2006/relationships/hyperlink" Target="http://portal.3gpp.org/desktopmodules/Release/ReleaseDetails.aspx?releaseId=191" TargetMode="External" Id="Rae7f9097d7ce4906" /><Relationship Type="http://schemas.openxmlformats.org/officeDocument/2006/relationships/hyperlink" Target="http://portal.3gpp.org/desktopmodules/Specifications/SpecificationDetails.aspx?specificationId=3244" TargetMode="External" Id="R88228596c3ba45cd" /><Relationship Type="http://schemas.openxmlformats.org/officeDocument/2006/relationships/hyperlink" Target="http://portal.3gpp.org/desktopmodules/WorkItem/WorkItemDetails.aspx?workitemId=760043" TargetMode="External" Id="R796bd52ac9904482" /><Relationship Type="http://schemas.openxmlformats.org/officeDocument/2006/relationships/hyperlink" Target="http://www.3gpp.org/ftp/tsg_sa/WG2_Arch/TSGS2_127_Sanya/Docs/S2-183884.zip" TargetMode="External" Id="Rb4897f1c7d90457c" /><Relationship Type="http://schemas.openxmlformats.org/officeDocument/2006/relationships/hyperlink" Target="http://webapp.etsi.org/teldir/ListPersDetails.asp?PersId=45586" TargetMode="External" Id="R751e8a54d9d540ff" /><Relationship Type="http://schemas.openxmlformats.org/officeDocument/2006/relationships/hyperlink" Target="http://portal.3gpp.org/ngppapp/CreateTdoc.aspx?mode=view&amp;contributionId=889114" TargetMode="External" Id="R5ffe339f4e7f4673" /><Relationship Type="http://schemas.openxmlformats.org/officeDocument/2006/relationships/hyperlink" Target="http://portal.3gpp.org/desktopmodules/Release/ReleaseDetails.aspx?releaseId=191" TargetMode="External" Id="R016cbe25932347b7" /><Relationship Type="http://schemas.openxmlformats.org/officeDocument/2006/relationships/hyperlink" Target="http://portal.3gpp.org/desktopmodules/Specifications/SpecificationDetails.aspx?specificationId=3244" TargetMode="External" Id="Rddcd85bfd9e945cf" /><Relationship Type="http://schemas.openxmlformats.org/officeDocument/2006/relationships/hyperlink" Target="http://portal.3gpp.org/desktopmodules/WorkItem/WorkItemDetails.aspx?workitemId=760043" TargetMode="External" Id="Rdcb41d4330a0436d" /><Relationship Type="http://schemas.openxmlformats.org/officeDocument/2006/relationships/hyperlink" Target="http://www.3gpp.org/ftp/tsg_sa/WG2_Arch/TSGS2_127_Sanya/Docs/S2-183885.zip" TargetMode="External" Id="Re6534f61134241ed" /><Relationship Type="http://schemas.openxmlformats.org/officeDocument/2006/relationships/hyperlink" Target="http://webapp.etsi.org/teldir/ListPersDetails.asp?PersId=60945" TargetMode="External" Id="Rf99d1bbccb7b4f52" /><Relationship Type="http://schemas.openxmlformats.org/officeDocument/2006/relationships/hyperlink" Target="http://portal.3gpp.org/ngppapp/CreateTdoc.aspx?mode=view&amp;contributionId=889115" TargetMode="External" Id="R26b438d6939749fb" /><Relationship Type="http://schemas.openxmlformats.org/officeDocument/2006/relationships/hyperlink" Target="http://portal.3gpp.org/ngppapp/CreateTdoc.aspx?mode=view&amp;contributionId=892715" TargetMode="External" Id="R814d0dcf1bfe4bcb" /><Relationship Type="http://schemas.openxmlformats.org/officeDocument/2006/relationships/hyperlink" Target="http://portal.3gpp.org/desktopmodules/Release/ReleaseDetails.aspx?releaseId=191" TargetMode="External" Id="R04e1f9c3fa7f4517" /><Relationship Type="http://schemas.openxmlformats.org/officeDocument/2006/relationships/hyperlink" Target="http://portal.3gpp.org/desktopmodules/Specifications/SpecificationDetails.aspx?specificationId=3244" TargetMode="External" Id="R721c725938754f85" /><Relationship Type="http://schemas.openxmlformats.org/officeDocument/2006/relationships/hyperlink" Target="http://portal.3gpp.org/desktopmodules/WorkItem/WorkItemDetails.aspx?workitemId=760043" TargetMode="External" Id="R359ef0e934df49cf" /><Relationship Type="http://schemas.openxmlformats.org/officeDocument/2006/relationships/hyperlink" Target="http://www.3gpp.org/ftp/tsg_sa/WG2_Arch/TSGS2_127_Sanya/Docs/S2-183886.zip" TargetMode="External" Id="R24582bda4882471e" /><Relationship Type="http://schemas.openxmlformats.org/officeDocument/2006/relationships/hyperlink" Target="http://webapp.etsi.org/teldir/ListPersDetails.asp?PersId=40613" TargetMode="External" Id="R4abdff83a77b42b7" /><Relationship Type="http://schemas.openxmlformats.org/officeDocument/2006/relationships/hyperlink" Target="http://portal.3gpp.org/ngppapp/CreateTdoc.aspx?mode=view&amp;contributionId=889116" TargetMode="External" Id="R5380b01b78ef4187" /><Relationship Type="http://schemas.openxmlformats.org/officeDocument/2006/relationships/hyperlink" Target="http://portal.3gpp.org/desktopmodules/Release/ReleaseDetails.aspx?releaseId=191" TargetMode="External" Id="R428d43f28bbd4aa2" /><Relationship Type="http://schemas.openxmlformats.org/officeDocument/2006/relationships/hyperlink" Target="http://portal.3gpp.org/desktopmodules/Specifications/SpecificationDetails.aspx?specificationId=3244" TargetMode="External" Id="R7fc948438db64391" /><Relationship Type="http://schemas.openxmlformats.org/officeDocument/2006/relationships/hyperlink" Target="http://portal.3gpp.org/desktopmodules/WorkItem/WorkItemDetails.aspx?workitemId=760043" TargetMode="External" Id="Rfc3f0594bf5f4000" /><Relationship Type="http://schemas.openxmlformats.org/officeDocument/2006/relationships/hyperlink" Target="http://www.3gpp.org/ftp/tsg_sa/WG2_Arch/TSGS2_127_Sanya/Docs/S2-183887.zip" TargetMode="External" Id="Rab69b3ed06dc4030" /><Relationship Type="http://schemas.openxmlformats.org/officeDocument/2006/relationships/hyperlink" Target="http://webapp.etsi.org/teldir/ListPersDetails.asp?PersId=62489" TargetMode="External" Id="R2684d140fe174ef0" /><Relationship Type="http://schemas.openxmlformats.org/officeDocument/2006/relationships/hyperlink" Target="http://portal.3gpp.org/ngppapp/CreateTdoc.aspx?mode=view&amp;contributionId=889117" TargetMode="External" Id="R153f077577994caa" /><Relationship Type="http://schemas.openxmlformats.org/officeDocument/2006/relationships/hyperlink" Target="http://portal.3gpp.org/desktopmodules/Release/ReleaseDetails.aspx?releaseId=191" TargetMode="External" Id="Rcb049491bea64df7" /><Relationship Type="http://schemas.openxmlformats.org/officeDocument/2006/relationships/hyperlink" Target="http://portal.3gpp.org/desktopmodules/Specifications/SpecificationDetails.aspx?specificationId=3244" TargetMode="External" Id="R27d584eeb0824704" /><Relationship Type="http://schemas.openxmlformats.org/officeDocument/2006/relationships/hyperlink" Target="http://portal.3gpp.org/desktopmodules/WorkItem/WorkItemDetails.aspx?workitemId=760043" TargetMode="External" Id="R86a4e1cff3fc4e7b" /><Relationship Type="http://schemas.openxmlformats.org/officeDocument/2006/relationships/hyperlink" Target="http://www.3gpp.org/ftp/tsg_sa/WG2_Arch/TSGS2_127_Sanya/Docs/S2-183888.zip" TargetMode="External" Id="Racba2b94aa7347b2" /><Relationship Type="http://schemas.openxmlformats.org/officeDocument/2006/relationships/hyperlink" Target="http://webapp.etsi.org/teldir/ListPersDetails.asp?PersId=40613" TargetMode="External" Id="R1ac190e8854948f2" /><Relationship Type="http://schemas.openxmlformats.org/officeDocument/2006/relationships/hyperlink" Target="http://portal.3gpp.org/ngppapp/CreateTdoc.aspx?mode=view&amp;contributionId=889119" TargetMode="External" Id="Reaf5ffd02e3c4e47" /><Relationship Type="http://schemas.openxmlformats.org/officeDocument/2006/relationships/hyperlink" Target="http://portal.3gpp.org/desktopmodules/Release/ReleaseDetails.aspx?releaseId=191" TargetMode="External" Id="R25d1dae88b5f4802" /><Relationship Type="http://schemas.openxmlformats.org/officeDocument/2006/relationships/hyperlink" Target="http://portal.3gpp.org/desktopmodules/Specifications/SpecificationDetails.aspx?specificationId=3244" TargetMode="External" Id="R67e43ed40fa64e3c" /><Relationship Type="http://schemas.openxmlformats.org/officeDocument/2006/relationships/hyperlink" Target="http://portal.3gpp.org/desktopmodules/WorkItem/WorkItemDetails.aspx?workitemId=760043" TargetMode="External" Id="Racdf224b7ab04b87" /><Relationship Type="http://schemas.openxmlformats.org/officeDocument/2006/relationships/hyperlink" Target="http://www.3gpp.org/ftp/tsg_sa/WG2_Arch/TSGS2_127_Sanya/Docs/S2-183889.zip" TargetMode="External" Id="R0f50b35972a54ca6" /><Relationship Type="http://schemas.openxmlformats.org/officeDocument/2006/relationships/hyperlink" Target="http://webapp.etsi.org/teldir/ListPersDetails.asp?PersId=60945" TargetMode="External" Id="R3c8b811897e94605" /><Relationship Type="http://schemas.openxmlformats.org/officeDocument/2006/relationships/hyperlink" Target="http://portal.3gpp.org/ngppapp/CreateTdoc.aspx?mode=view&amp;contributionId=889118" TargetMode="External" Id="R3a51e80405c54484" /><Relationship Type="http://schemas.openxmlformats.org/officeDocument/2006/relationships/hyperlink" Target="http://portal.3gpp.org/ngppapp/CreateTdoc.aspx?mode=view&amp;contributionId=892714" TargetMode="External" Id="R268ce073c3e2441c" /><Relationship Type="http://schemas.openxmlformats.org/officeDocument/2006/relationships/hyperlink" Target="http://portal.3gpp.org/desktopmodules/Release/ReleaseDetails.aspx?releaseId=191" TargetMode="External" Id="R4b002ae2bc824fdd" /><Relationship Type="http://schemas.openxmlformats.org/officeDocument/2006/relationships/hyperlink" Target="http://portal.3gpp.org/desktopmodules/Specifications/SpecificationDetails.aspx?specificationId=3244" TargetMode="External" Id="Rd6e7c11c778348c1" /><Relationship Type="http://schemas.openxmlformats.org/officeDocument/2006/relationships/hyperlink" Target="http://portal.3gpp.org/desktopmodules/WorkItem/WorkItemDetails.aspx?workitemId=760043" TargetMode="External" Id="Rf3efbc2d23bc4f7b" /><Relationship Type="http://schemas.openxmlformats.org/officeDocument/2006/relationships/hyperlink" Target="http://www.3gpp.org/ftp/tsg_sa/WG2_Arch/TSGS2_127_Sanya/Docs/S2-183890.zip" TargetMode="External" Id="Ra1347de092a74f3e" /><Relationship Type="http://schemas.openxmlformats.org/officeDocument/2006/relationships/hyperlink" Target="http://webapp.etsi.org/teldir/ListPersDetails.asp?PersId=6821" TargetMode="External" Id="R51b87fb0616c4900" /><Relationship Type="http://schemas.openxmlformats.org/officeDocument/2006/relationships/hyperlink" Target="http://www.3gpp.org/ftp/tsg_sa/WG2_Arch/TSGS2_127_Sanya/Docs/S2-183891.zip" TargetMode="External" Id="R1d41c58e47154707" /><Relationship Type="http://schemas.openxmlformats.org/officeDocument/2006/relationships/hyperlink" Target="http://webapp.etsi.org/teldir/ListPersDetails.asp?PersId=36283" TargetMode="External" Id="R8c2b66c0e69f47f8" /><Relationship Type="http://schemas.openxmlformats.org/officeDocument/2006/relationships/hyperlink" Target="http://www.3gpp.org/ftp/tsg_sa/WG2_Arch/TSGS2_127_Sanya/Docs/S2-183892.zip" TargetMode="External" Id="Rb67a19ce6ea94542" /><Relationship Type="http://schemas.openxmlformats.org/officeDocument/2006/relationships/hyperlink" Target="http://webapp.etsi.org/teldir/ListPersDetails.asp?PersId=57762" TargetMode="External" Id="R850b76351d31475e" /><Relationship Type="http://schemas.openxmlformats.org/officeDocument/2006/relationships/hyperlink" Target="http://www.3gpp.org/ftp/tsg_sa/WG2_Arch/TSGS2_127_Sanya/Docs/S2-183893.zip" TargetMode="External" Id="R928eea993f65466e" /><Relationship Type="http://schemas.openxmlformats.org/officeDocument/2006/relationships/hyperlink" Target="http://webapp.etsi.org/teldir/ListPersDetails.asp?PersId=40613" TargetMode="External" Id="R9907a2353ddf4a1a" /><Relationship Type="http://schemas.openxmlformats.org/officeDocument/2006/relationships/hyperlink" Target="http://www.3gpp.org/ftp/tsg_sa/WG2_Arch/TSGS2_127_Sanya/Docs/S2-183894.zip" TargetMode="External" Id="R1eb498d79e0a4a0b" /><Relationship Type="http://schemas.openxmlformats.org/officeDocument/2006/relationships/hyperlink" Target="http://webapp.etsi.org/teldir/ListPersDetails.asp?PersId=23396" TargetMode="External" Id="Rf5e1f06d4e9e4abc" /><Relationship Type="http://schemas.openxmlformats.org/officeDocument/2006/relationships/hyperlink" Target="http://webapp.etsi.org/teldir/ListPersDetails.asp?PersId=648" TargetMode="External" Id="R7791a428550e4b5f" /><Relationship Type="http://schemas.openxmlformats.org/officeDocument/2006/relationships/hyperlink" Target="http://webapp.etsi.org/teldir/ListPersDetails.asp?PersId=648" TargetMode="External" Id="R2e41e62349e64262" /><Relationship Type="http://schemas.openxmlformats.org/officeDocument/2006/relationships/hyperlink" Target="http://webapp.etsi.org/teldir/ListPersDetails.asp?PersId=648" TargetMode="External" Id="R2ffe36b40e424be3" /><Relationship Type="http://schemas.openxmlformats.org/officeDocument/2006/relationships/hyperlink" Target="http://webapp.etsi.org/teldir/ListPersDetails.asp?PersId=648" TargetMode="External" Id="Reafedf407f384a96" /><Relationship Type="http://schemas.openxmlformats.org/officeDocument/2006/relationships/hyperlink" Target="http://webapp.etsi.org/teldir/ListPersDetails.asp?PersId=648" TargetMode="External" Id="Rdcfb9112b4364f59" /><Relationship Type="http://schemas.openxmlformats.org/officeDocument/2006/relationships/hyperlink" Target="http://webapp.etsi.org/teldir/ListPersDetails.asp?PersId=648" TargetMode="External" Id="R9324f9f6f2b94eb9" /><Relationship Type="http://schemas.openxmlformats.org/officeDocument/2006/relationships/hyperlink" Target="http://webapp.etsi.org/teldir/ListPersDetails.asp?PersId=648" TargetMode="External" Id="R8707c33b323549dc" /><Relationship Type="http://schemas.openxmlformats.org/officeDocument/2006/relationships/hyperlink" Target="http://webapp.etsi.org/teldir/ListPersDetails.asp?PersId=648" TargetMode="External" Id="R5b2e9186b3ac4bc0" /><Relationship Type="http://schemas.openxmlformats.org/officeDocument/2006/relationships/hyperlink" Target="http://webapp.etsi.org/teldir/ListPersDetails.asp?PersId=648" TargetMode="External" Id="R218017201428406b" /><Relationship Type="http://schemas.openxmlformats.org/officeDocument/2006/relationships/hyperlink" Target="http://webapp.etsi.org/teldir/ListPersDetails.asp?PersId=648" TargetMode="External" Id="R1c333bdb2a0b4da4" /><Relationship Type="http://schemas.openxmlformats.org/officeDocument/2006/relationships/hyperlink" Target="http://webapp.etsi.org/teldir/ListPersDetails.asp?PersId=648" TargetMode="External" Id="Rc08684ff27954dd8" /><Relationship Type="http://schemas.openxmlformats.org/officeDocument/2006/relationships/hyperlink" Target="http://webapp.etsi.org/teldir/ListPersDetails.asp?PersId=648" TargetMode="External" Id="Rdbf72ddc5d9b4e21" /><Relationship Type="http://schemas.openxmlformats.org/officeDocument/2006/relationships/hyperlink" Target="http://webapp.etsi.org/teldir/ListPersDetails.asp?PersId=648" TargetMode="External" Id="R13f78d95a3e64bcc" /><Relationship Type="http://schemas.openxmlformats.org/officeDocument/2006/relationships/hyperlink" Target="http://webapp.etsi.org/teldir/ListPersDetails.asp?PersId=648" TargetMode="External" Id="R6bea193d883c4d01" /><Relationship Type="http://schemas.openxmlformats.org/officeDocument/2006/relationships/hyperlink" Target="http://webapp.etsi.org/teldir/ListPersDetails.asp?PersId=648" TargetMode="External" Id="Rdfb597e179f64b92" /><Relationship Type="http://schemas.openxmlformats.org/officeDocument/2006/relationships/hyperlink" Target="http://webapp.etsi.org/teldir/ListPersDetails.asp?PersId=648" TargetMode="External" Id="R28bfd001853749bd" /><Relationship Type="http://schemas.openxmlformats.org/officeDocument/2006/relationships/hyperlink" Target="http://webapp.etsi.org/teldir/ListPersDetails.asp?PersId=648" TargetMode="External" Id="R2065d4d284544af6" /><Relationship Type="http://schemas.openxmlformats.org/officeDocument/2006/relationships/hyperlink" Target="http://webapp.etsi.org/teldir/ListPersDetails.asp?PersId=648" TargetMode="External" Id="Rd573aa7253374cac" /><Relationship Type="http://schemas.openxmlformats.org/officeDocument/2006/relationships/hyperlink" Target="http://www.3gpp.org/ftp/tsg_sa/WG2_Arch/TSGS2_127_Sanya/Docs/S2-183913.zip" TargetMode="External" Id="Rc7976d3ddb404a6a" /><Relationship Type="http://schemas.openxmlformats.org/officeDocument/2006/relationships/hyperlink" Target="http://webapp.etsi.org/teldir/ListPersDetails.asp?PersId=60945" TargetMode="External" Id="Rf192c69f1c5a44f8" /><Relationship Type="http://schemas.openxmlformats.org/officeDocument/2006/relationships/hyperlink" Target="http://portal.3gpp.org/ngppapp/CreateTdoc.aspx?mode=view&amp;contributionId=888152" TargetMode="External" Id="Rbeeeb01522434972" /><Relationship Type="http://schemas.openxmlformats.org/officeDocument/2006/relationships/hyperlink" Target="http://portal.3gpp.org/ngppapp/CreateTdoc.aspx?mode=view&amp;contributionId=889329" TargetMode="External" Id="R6c77f9e7330d4b24" /><Relationship Type="http://schemas.openxmlformats.org/officeDocument/2006/relationships/hyperlink" Target="http://portal.3gpp.org/desktopmodules/Release/ReleaseDetails.aspx?releaseId=191" TargetMode="External" Id="R421b4170e0154f7c" /><Relationship Type="http://schemas.openxmlformats.org/officeDocument/2006/relationships/hyperlink" Target="http://portal.3gpp.org/desktopmodules/Specifications/SpecificationDetails.aspx?specificationId=3335" TargetMode="External" Id="R47aa26189bc24277" /><Relationship Type="http://schemas.openxmlformats.org/officeDocument/2006/relationships/hyperlink" Target="http://portal.3gpp.org/desktopmodules/WorkItem/WorkItemDetails.aspx?workitemId=770038" TargetMode="External" Id="R9965a14565a84922" /><Relationship Type="http://schemas.openxmlformats.org/officeDocument/2006/relationships/hyperlink" Target="http://www.3gpp.org/ftp/tsg_sa/WG2_Arch/TSGS2_127_Sanya/Docs/S2-183914.zip" TargetMode="External" Id="Rfb4e47bf9ae44005" /><Relationship Type="http://schemas.openxmlformats.org/officeDocument/2006/relationships/hyperlink" Target="http://webapp.etsi.org/teldir/ListPersDetails.asp?PersId=72922" TargetMode="External" Id="Rbaccea6ec2f84709" /><Relationship Type="http://schemas.openxmlformats.org/officeDocument/2006/relationships/hyperlink" Target="http://portal.3gpp.org/ngppapp/CreateTdoc.aspx?mode=view&amp;contributionId=885398" TargetMode="External" Id="Raa089e18f9164906" /><Relationship Type="http://schemas.openxmlformats.org/officeDocument/2006/relationships/hyperlink" Target="http://portal.3gpp.org/desktopmodules/Release/ReleaseDetails.aspx?releaseId=191" TargetMode="External" Id="Re07ce7a28c6a43dd" /><Relationship Type="http://schemas.openxmlformats.org/officeDocument/2006/relationships/hyperlink" Target="http://portal.3gpp.org/desktopmodules/Specifications/SpecificationDetails.aspx?specificationId=3335" TargetMode="External" Id="R1c280b1d9d7a4808" /><Relationship Type="http://schemas.openxmlformats.org/officeDocument/2006/relationships/hyperlink" Target="http://portal.3gpp.org/desktopmodules/WorkItem/WorkItemDetails.aspx?workitemId=770038" TargetMode="External" Id="R62964997c74948ee" /><Relationship Type="http://schemas.openxmlformats.org/officeDocument/2006/relationships/hyperlink" Target="http://webapp.etsi.org/teldir/ListPersDetails.asp?PersId=72698" TargetMode="External" Id="R9cffcf11f77a4146" /><Relationship Type="http://schemas.openxmlformats.org/officeDocument/2006/relationships/hyperlink" Target="http://portal.3gpp.org/ngppapp/CreateTdoc.aspx?mode=view&amp;contributionId=888230" TargetMode="External" Id="R1f7fb75e6b47482d" /><Relationship Type="http://schemas.openxmlformats.org/officeDocument/2006/relationships/hyperlink" Target="http://portal.3gpp.org/desktopmodules/Release/ReleaseDetails.aspx?releaseId=191" TargetMode="External" Id="R6f5dc4bc281e42fb" /><Relationship Type="http://schemas.openxmlformats.org/officeDocument/2006/relationships/hyperlink" Target="http://portal.3gpp.org/desktopmodules/Specifications/SpecificationDetails.aspx?specificationId=3335" TargetMode="External" Id="Recd855d704914bb7" /><Relationship Type="http://schemas.openxmlformats.org/officeDocument/2006/relationships/hyperlink" Target="http://portal.3gpp.org/desktopmodules/WorkItem/WorkItemDetails.aspx?workitemId=770038" TargetMode="External" Id="R61184642ac894102" /><Relationship Type="http://schemas.openxmlformats.org/officeDocument/2006/relationships/hyperlink" Target="http://www.3gpp.org/ftp/tsg_sa/WG2_Arch/TSGS2_127_Sanya/Docs/S2-183916.zip" TargetMode="External" Id="R4eb1921b3979441a" /><Relationship Type="http://schemas.openxmlformats.org/officeDocument/2006/relationships/hyperlink" Target="http://webapp.etsi.org/teldir/ListPersDetails.asp?PersId=54895" TargetMode="External" Id="R9895f83d66c043d2" /><Relationship Type="http://schemas.openxmlformats.org/officeDocument/2006/relationships/hyperlink" Target="http://portal.3gpp.org/ngppapp/CreateTdoc.aspx?mode=view&amp;contributionId=888073" TargetMode="External" Id="Rabff60931b70418e" /><Relationship Type="http://schemas.openxmlformats.org/officeDocument/2006/relationships/hyperlink" Target="http://portal.3gpp.org/ngppapp/CreateTdoc.aspx?mode=view&amp;contributionId=889330" TargetMode="External" Id="R7e222e79a0074dd4" /><Relationship Type="http://schemas.openxmlformats.org/officeDocument/2006/relationships/hyperlink" Target="http://portal.3gpp.org/desktopmodules/Release/ReleaseDetails.aspx?releaseId=191" TargetMode="External" Id="R99df5fa797b84568" /><Relationship Type="http://schemas.openxmlformats.org/officeDocument/2006/relationships/hyperlink" Target="http://portal.3gpp.org/desktopmodules/Specifications/SpecificationDetails.aspx?specificationId=3335" TargetMode="External" Id="Rc7117bc7f3c9456d" /><Relationship Type="http://schemas.openxmlformats.org/officeDocument/2006/relationships/hyperlink" Target="http://portal.3gpp.org/desktopmodules/WorkItem/WorkItemDetails.aspx?workitemId=770038" TargetMode="External" Id="R248f4feea018457f" /><Relationship Type="http://schemas.openxmlformats.org/officeDocument/2006/relationships/hyperlink" Target="http://www.3gpp.org/ftp/tsg_sa/WG2_Arch/TSGS2_127_Sanya/Docs/S2-183917.zip" TargetMode="External" Id="R59508a7b9927417b" /><Relationship Type="http://schemas.openxmlformats.org/officeDocument/2006/relationships/hyperlink" Target="http://webapp.etsi.org/teldir/ListPersDetails.asp?PersId=21207" TargetMode="External" Id="R722ce2a2e5384523" /><Relationship Type="http://schemas.openxmlformats.org/officeDocument/2006/relationships/hyperlink" Target="http://portal.3gpp.org/ngppapp/CreateTdoc.aspx?mode=view&amp;contributionId=886725" TargetMode="External" Id="R7b5760b4d236456a" /><Relationship Type="http://schemas.openxmlformats.org/officeDocument/2006/relationships/hyperlink" Target="http://portal.3gpp.org/ngppapp/CreateTdoc.aspx?mode=view&amp;contributionId=889331" TargetMode="External" Id="Rbc0d791eba644188" /><Relationship Type="http://schemas.openxmlformats.org/officeDocument/2006/relationships/hyperlink" Target="http://portal.3gpp.org/desktopmodules/Release/ReleaseDetails.aspx?releaseId=191" TargetMode="External" Id="R88356312b2354c8e" /><Relationship Type="http://schemas.openxmlformats.org/officeDocument/2006/relationships/hyperlink" Target="http://portal.3gpp.org/desktopmodules/Specifications/SpecificationDetails.aspx?specificationId=3335" TargetMode="External" Id="R92de595ce53c4fd7" /><Relationship Type="http://schemas.openxmlformats.org/officeDocument/2006/relationships/hyperlink" Target="http://portal.3gpp.org/desktopmodules/WorkItem/WorkItemDetails.aspx?workitemId=770038" TargetMode="External" Id="R41356ce8fd1647a0" /><Relationship Type="http://schemas.openxmlformats.org/officeDocument/2006/relationships/hyperlink" Target="http://www.3gpp.org/ftp/tsg_sa/WG2_Arch/TSGS2_127_Sanya/Docs/S2-183918.zip" TargetMode="External" Id="R4345c2577dca4b27" /><Relationship Type="http://schemas.openxmlformats.org/officeDocument/2006/relationships/hyperlink" Target="http://webapp.etsi.org/teldir/ListPersDetails.asp?PersId=39022" TargetMode="External" Id="Rd9673f5690e94dc4" /><Relationship Type="http://schemas.openxmlformats.org/officeDocument/2006/relationships/hyperlink" Target="http://portal.3gpp.org/ngppapp/CreateTdoc.aspx?mode=view&amp;contributionId=887238" TargetMode="External" Id="R944c0e14ee0046ea" /><Relationship Type="http://schemas.openxmlformats.org/officeDocument/2006/relationships/hyperlink" Target="http://portal.3gpp.org/ngppapp/CreateTdoc.aspx?mode=view&amp;contributionId=889332" TargetMode="External" Id="R36c5a03eb53f465f" /><Relationship Type="http://schemas.openxmlformats.org/officeDocument/2006/relationships/hyperlink" Target="http://portal.3gpp.org/desktopmodules/Release/ReleaseDetails.aspx?releaseId=191" TargetMode="External" Id="R613486c8aac7411a" /><Relationship Type="http://schemas.openxmlformats.org/officeDocument/2006/relationships/hyperlink" Target="http://portal.3gpp.org/desktopmodules/Specifications/SpecificationDetails.aspx?specificationId=3335" TargetMode="External" Id="Raa6a91be45004578" /><Relationship Type="http://schemas.openxmlformats.org/officeDocument/2006/relationships/hyperlink" Target="http://portal.3gpp.org/desktopmodules/WorkItem/WorkItemDetails.aspx?workitemId=770038" TargetMode="External" Id="R5398e3d8b4644af9" /><Relationship Type="http://schemas.openxmlformats.org/officeDocument/2006/relationships/hyperlink" Target="http://www.3gpp.org/ftp/tsg_sa/WG2_Arch/TSGS2_127_Sanya/Docs/S2-183919.zip" TargetMode="External" Id="Rb598cf05817b4f2b" /><Relationship Type="http://schemas.openxmlformats.org/officeDocument/2006/relationships/hyperlink" Target="http://webapp.etsi.org/teldir/ListPersDetails.asp?PersId=60945" TargetMode="External" Id="R961c933847e14382" /><Relationship Type="http://schemas.openxmlformats.org/officeDocument/2006/relationships/hyperlink" Target="http://portal.3gpp.org/ngppapp/CreateTdoc.aspx?mode=view&amp;contributionId=888149" TargetMode="External" Id="Raf0999bf05cd4e13" /><Relationship Type="http://schemas.openxmlformats.org/officeDocument/2006/relationships/hyperlink" Target="http://portal.3gpp.org/ngppapp/CreateTdoc.aspx?mode=view&amp;contributionId=889333" TargetMode="External" Id="R55f6e4609e854dc2" /><Relationship Type="http://schemas.openxmlformats.org/officeDocument/2006/relationships/hyperlink" Target="http://portal.3gpp.org/desktopmodules/Release/ReleaseDetails.aspx?releaseId=191" TargetMode="External" Id="R3ef8c78304584ccb" /><Relationship Type="http://schemas.openxmlformats.org/officeDocument/2006/relationships/hyperlink" Target="http://portal.3gpp.org/desktopmodules/Specifications/SpecificationDetails.aspx?specificationId=3335" TargetMode="External" Id="R4d54417588894d65" /><Relationship Type="http://schemas.openxmlformats.org/officeDocument/2006/relationships/hyperlink" Target="http://portal.3gpp.org/desktopmodules/WorkItem/WorkItemDetails.aspx?workitemId=770038" TargetMode="External" Id="R677f9eae6b324cc4" /><Relationship Type="http://schemas.openxmlformats.org/officeDocument/2006/relationships/hyperlink" Target="http://www.3gpp.org/ftp/tsg_sa/WG2_Arch/TSGS2_127_Sanya/Docs/S2-183920.zip" TargetMode="External" Id="R9282cf84f3654f0f" /><Relationship Type="http://schemas.openxmlformats.org/officeDocument/2006/relationships/hyperlink" Target="http://webapp.etsi.org/teldir/ListPersDetails.asp?PersId=21207" TargetMode="External" Id="R1deaae3980304ce5" /><Relationship Type="http://schemas.openxmlformats.org/officeDocument/2006/relationships/hyperlink" Target="http://portal.3gpp.org/ngppapp/CreateTdoc.aspx?mode=view&amp;contributionId=886680" TargetMode="External" Id="R4654cc8a83ab4d98" /><Relationship Type="http://schemas.openxmlformats.org/officeDocument/2006/relationships/hyperlink" Target="http://portal.3gpp.org/ngppapp/CreateTdoc.aspx?mode=view&amp;contributionId=889334" TargetMode="External" Id="R3e86ce49a2744701" /><Relationship Type="http://schemas.openxmlformats.org/officeDocument/2006/relationships/hyperlink" Target="http://portal.3gpp.org/desktopmodules/Release/ReleaseDetails.aspx?releaseId=191" TargetMode="External" Id="R250936138fdb48b1" /><Relationship Type="http://schemas.openxmlformats.org/officeDocument/2006/relationships/hyperlink" Target="http://portal.3gpp.org/desktopmodules/Specifications/SpecificationDetails.aspx?specificationId=3335" TargetMode="External" Id="R303d7bd5d728471d" /><Relationship Type="http://schemas.openxmlformats.org/officeDocument/2006/relationships/hyperlink" Target="http://portal.3gpp.org/desktopmodules/WorkItem/WorkItemDetails.aspx?workitemId=770038" TargetMode="External" Id="R03fb5e00e9734270" /><Relationship Type="http://schemas.openxmlformats.org/officeDocument/2006/relationships/hyperlink" Target="http://www.3gpp.org/ftp/tsg_sa/WG2_Arch/TSGS2_127_Sanya/Docs/S2-183921.zip" TargetMode="External" Id="Rff6a927fe3524781" /><Relationship Type="http://schemas.openxmlformats.org/officeDocument/2006/relationships/hyperlink" Target="http://webapp.etsi.org/teldir/ListPersDetails.asp?PersId=23765" TargetMode="External" Id="Radda3856a7d84fb0" /><Relationship Type="http://schemas.openxmlformats.org/officeDocument/2006/relationships/hyperlink" Target="http://portal.3gpp.org/ngppapp/CreateTdoc.aspx?mode=view&amp;contributionId=887335" TargetMode="External" Id="R9fb932e7a4c84e22" /><Relationship Type="http://schemas.openxmlformats.org/officeDocument/2006/relationships/hyperlink" Target="http://portal.3gpp.org/desktopmodules/Release/ReleaseDetails.aspx?releaseId=191" TargetMode="External" Id="R6bf72dca5f25455e" /><Relationship Type="http://schemas.openxmlformats.org/officeDocument/2006/relationships/hyperlink" Target="http://portal.3gpp.org/desktopmodules/Specifications/SpecificationDetails.aspx?specificationId=3455" TargetMode="External" Id="Rf6b4ea38550e40df" /><Relationship Type="http://schemas.openxmlformats.org/officeDocument/2006/relationships/hyperlink" Target="http://portal.3gpp.org/desktopmodules/WorkItem/WorkItemDetails.aspx?workitemId=790011" TargetMode="External" Id="R89e073b834c04d24" /><Relationship Type="http://schemas.openxmlformats.org/officeDocument/2006/relationships/hyperlink" Target="http://www.3gpp.org/ftp/tsg_sa/WG2_Arch/TSGS2_127_Sanya/Docs/S2-183922.zip" TargetMode="External" Id="R1522da5e2ba84943" /><Relationship Type="http://schemas.openxmlformats.org/officeDocument/2006/relationships/hyperlink" Target="http://webapp.etsi.org/teldir/ListPersDetails.asp?PersId=23765" TargetMode="External" Id="R83d875ae560549ba" /><Relationship Type="http://schemas.openxmlformats.org/officeDocument/2006/relationships/hyperlink" Target="http://portal.3gpp.org/ngppapp/CreateTdoc.aspx?mode=view&amp;contributionId=887336" TargetMode="External" Id="R4c88d428d60a4760" /><Relationship Type="http://schemas.openxmlformats.org/officeDocument/2006/relationships/hyperlink" Target="http://portal.3gpp.org/desktopmodules/Release/ReleaseDetails.aspx?releaseId=191" TargetMode="External" Id="R3612cb647a5a4f86" /><Relationship Type="http://schemas.openxmlformats.org/officeDocument/2006/relationships/hyperlink" Target="http://portal.3gpp.org/desktopmodules/Specifications/SpecificationDetails.aspx?specificationId=3455" TargetMode="External" Id="Rf0edd479c332465c" /><Relationship Type="http://schemas.openxmlformats.org/officeDocument/2006/relationships/hyperlink" Target="http://portal.3gpp.org/desktopmodules/WorkItem/WorkItemDetails.aspx?workitemId=790011" TargetMode="External" Id="R0e088c0f65b642d3" /><Relationship Type="http://schemas.openxmlformats.org/officeDocument/2006/relationships/hyperlink" Target="http://www.3gpp.org/ftp/tsg_sa/WG2_Arch/TSGS2_127_Sanya/Docs/S2-183923.zip" TargetMode="External" Id="R0a8907e3c50f4486" /><Relationship Type="http://schemas.openxmlformats.org/officeDocument/2006/relationships/hyperlink" Target="http://webapp.etsi.org/teldir/ListPersDetails.asp?PersId=44974" TargetMode="External" Id="R48eb792ccd874456" /><Relationship Type="http://schemas.openxmlformats.org/officeDocument/2006/relationships/hyperlink" Target="http://portal.3gpp.org/ngppapp/CreateTdoc.aspx?mode=view&amp;contributionId=885077" TargetMode="External" Id="Rd2353ef4267444fa" /><Relationship Type="http://schemas.openxmlformats.org/officeDocument/2006/relationships/hyperlink" Target="http://portal.3gpp.org/desktopmodules/Release/ReleaseDetails.aspx?releaseId=191" TargetMode="External" Id="R9acb2e0b464a4c44" /><Relationship Type="http://schemas.openxmlformats.org/officeDocument/2006/relationships/hyperlink" Target="http://portal.3gpp.org/desktopmodules/Specifications/SpecificationDetails.aspx?specificationId=3455" TargetMode="External" Id="R2ff67a5d86f84ec5" /><Relationship Type="http://schemas.openxmlformats.org/officeDocument/2006/relationships/hyperlink" Target="http://portal.3gpp.org/desktopmodules/WorkItem/WorkItemDetails.aspx?workitemId=790011" TargetMode="External" Id="R17fb937ee8ac4102" /><Relationship Type="http://schemas.openxmlformats.org/officeDocument/2006/relationships/hyperlink" Target="http://www.3gpp.org/ftp/tsg_sa/WG2_Arch/TSGS2_127_Sanya/Docs/S2-183924.zip" TargetMode="External" Id="R05af0a97a13b48b7" /><Relationship Type="http://schemas.openxmlformats.org/officeDocument/2006/relationships/hyperlink" Target="http://webapp.etsi.org/teldir/ListPersDetails.asp?PersId=60610" TargetMode="External" Id="R6b3e97ebd5504660" /><Relationship Type="http://schemas.openxmlformats.org/officeDocument/2006/relationships/hyperlink" Target="http://portal.3gpp.org/ngppapp/CreateTdoc.aspx?mode=view&amp;contributionId=887986" TargetMode="External" Id="Rd581c7af77d9478a" /><Relationship Type="http://schemas.openxmlformats.org/officeDocument/2006/relationships/hyperlink" Target="http://portal.3gpp.org/ngppapp/CreateTdoc.aspx?mode=view&amp;contributionId=889915" TargetMode="External" Id="R0772d17ac8a24e04" /><Relationship Type="http://schemas.openxmlformats.org/officeDocument/2006/relationships/hyperlink" Target="http://portal.3gpp.org/desktopmodules/Release/ReleaseDetails.aspx?releaseId=191" TargetMode="External" Id="Rab5ecf3ccf994541" /><Relationship Type="http://schemas.openxmlformats.org/officeDocument/2006/relationships/hyperlink" Target="http://portal.3gpp.org/desktopmodules/Specifications/SpecificationDetails.aspx?specificationId=3455" TargetMode="External" Id="R893328fc4443483f" /><Relationship Type="http://schemas.openxmlformats.org/officeDocument/2006/relationships/hyperlink" Target="http://portal.3gpp.org/desktopmodules/WorkItem/WorkItemDetails.aspx?workitemId=790011" TargetMode="External" Id="R794e37caeead445d" /><Relationship Type="http://schemas.openxmlformats.org/officeDocument/2006/relationships/hyperlink" Target="http://www.3gpp.org/ftp/tsg_sa/WG2_Arch/TSGS2_127_Sanya/Docs/S2-183925.zip" TargetMode="External" Id="Rbecd3bc77a8a462c" /><Relationship Type="http://schemas.openxmlformats.org/officeDocument/2006/relationships/hyperlink" Target="http://webapp.etsi.org/teldir/ListPersDetails.asp?PersId=72056" TargetMode="External" Id="R09271a2a7ef54706" /><Relationship Type="http://schemas.openxmlformats.org/officeDocument/2006/relationships/hyperlink" Target="http://portal.3gpp.org/ngppapp/CreateTdoc.aspx?mode=view&amp;contributionId=888179" TargetMode="External" Id="R4380076f99f14948" /><Relationship Type="http://schemas.openxmlformats.org/officeDocument/2006/relationships/hyperlink" Target="http://portal.3gpp.org/desktopmodules/Release/ReleaseDetails.aspx?releaseId=191" TargetMode="External" Id="R73230b3f98c246d5" /><Relationship Type="http://schemas.openxmlformats.org/officeDocument/2006/relationships/hyperlink" Target="http://portal.3gpp.org/desktopmodules/Specifications/SpecificationDetails.aspx?specificationId=3455" TargetMode="External" Id="R5bd08683c36c4ec0" /><Relationship Type="http://schemas.openxmlformats.org/officeDocument/2006/relationships/hyperlink" Target="http://portal.3gpp.org/desktopmodules/WorkItem/WorkItemDetails.aspx?workitemId=790011" TargetMode="External" Id="R4cfa48ad7d7d4dd3" /><Relationship Type="http://schemas.openxmlformats.org/officeDocument/2006/relationships/hyperlink" Target="http://www.3gpp.org/ftp/tsg_sa/WG2_Arch/TSGS2_127_Sanya/Docs/S2-183926.zip" TargetMode="External" Id="Re9b8000d749546f7" /><Relationship Type="http://schemas.openxmlformats.org/officeDocument/2006/relationships/hyperlink" Target="http://webapp.etsi.org/teldir/ListPersDetails.asp?PersId=60945" TargetMode="External" Id="Rcd713308cd074cef" /><Relationship Type="http://schemas.openxmlformats.org/officeDocument/2006/relationships/hyperlink" Target="http://portal.3gpp.org/ngppapp/CreateTdoc.aspx?mode=view&amp;contributionId=888177" TargetMode="External" Id="R980b89ddb5174eb0" /><Relationship Type="http://schemas.openxmlformats.org/officeDocument/2006/relationships/hyperlink" Target="http://portal.3gpp.org/ngppapp/CreateTdoc.aspx?mode=view&amp;contributionId=889916" TargetMode="External" Id="R5522f36abc254ad8" /><Relationship Type="http://schemas.openxmlformats.org/officeDocument/2006/relationships/hyperlink" Target="http://portal.3gpp.org/desktopmodules/Release/ReleaseDetails.aspx?releaseId=191" TargetMode="External" Id="Rf1b64cc01571494f" /><Relationship Type="http://schemas.openxmlformats.org/officeDocument/2006/relationships/hyperlink" Target="http://portal.3gpp.org/desktopmodules/Specifications/SpecificationDetails.aspx?specificationId=3455" TargetMode="External" Id="R1e312606f4e74934" /><Relationship Type="http://schemas.openxmlformats.org/officeDocument/2006/relationships/hyperlink" Target="http://portal.3gpp.org/desktopmodules/WorkItem/WorkItemDetails.aspx?workitemId=790011" TargetMode="External" Id="R20a69beaf2724723" /><Relationship Type="http://schemas.openxmlformats.org/officeDocument/2006/relationships/hyperlink" Target="http://www.3gpp.org/ftp/tsg_sa/WG2_Arch/TSGS2_127_Sanya/Docs/S2-183927.zip" TargetMode="External" Id="Rd283c41590a74815" /><Relationship Type="http://schemas.openxmlformats.org/officeDocument/2006/relationships/hyperlink" Target="http://webapp.etsi.org/teldir/ListPersDetails.asp?PersId=72107" TargetMode="External" Id="R472135aa450f4caf" /><Relationship Type="http://schemas.openxmlformats.org/officeDocument/2006/relationships/hyperlink" Target="http://portal.3gpp.org/ngppapp/CreateTdoc.aspx?mode=view&amp;contributionId=881127" TargetMode="External" Id="Rc8a601658d144c4c" /><Relationship Type="http://schemas.openxmlformats.org/officeDocument/2006/relationships/hyperlink" Target="http://portal.3gpp.org/ngppapp/CreateTdoc.aspx?mode=view&amp;contributionId=903309" TargetMode="External" Id="R556164a6f0364945" /><Relationship Type="http://schemas.openxmlformats.org/officeDocument/2006/relationships/hyperlink" Target="http://portal.3gpp.org/desktopmodules/Release/ReleaseDetails.aspx?releaseId=190" TargetMode="External" Id="R75056fe541644856" /><Relationship Type="http://schemas.openxmlformats.org/officeDocument/2006/relationships/hyperlink" Target="http://portal.3gpp.org/desktopmodules/Specifications/SpecificationDetails.aspx?specificationId=862" TargetMode="External" Id="R61cea1008c9b4b0b" /><Relationship Type="http://schemas.openxmlformats.org/officeDocument/2006/relationships/hyperlink" Target="http://portal.3gpp.org/desktopmodules/WorkItem/WorkItemDetails.aspx?workitemId=760035" TargetMode="External" Id="R64745dd7c5c344bb" /><Relationship Type="http://schemas.openxmlformats.org/officeDocument/2006/relationships/hyperlink" Target="http://www.3gpp.org/ftp/tsg_sa/WG2_Arch/TSGS2_127_Sanya/Docs/S2-183928.zip" TargetMode="External" Id="R2daf22ff349a44ba" /><Relationship Type="http://schemas.openxmlformats.org/officeDocument/2006/relationships/hyperlink" Target="http://webapp.etsi.org/teldir/ListPersDetails.asp?PersId=72107" TargetMode="External" Id="R29c9d86b3c894924" /><Relationship Type="http://schemas.openxmlformats.org/officeDocument/2006/relationships/hyperlink" Target="http://portal.3gpp.org/ngppapp/CreateTdoc.aspx?mode=view&amp;contributionId=880291" TargetMode="External" Id="R0ec3527dfccd4568" /><Relationship Type="http://schemas.openxmlformats.org/officeDocument/2006/relationships/hyperlink" Target="http://portal.3gpp.org/desktopmodules/Release/ReleaseDetails.aspx?releaseId=190" TargetMode="External" Id="R2d00c09b99d44226" /><Relationship Type="http://schemas.openxmlformats.org/officeDocument/2006/relationships/hyperlink" Target="http://www.3gpp.org/ftp/tsg_sa/WG2_Arch/TSGS2_127_Sanya/Docs/S2-183929.zip" TargetMode="External" Id="R68972beaad184a68" /><Relationship Type="http://schemas.openxmlformats.org/officeDocument/2006/relationships/hyperlink" Target="http://webapp.etsi.org/teldir/ListPersDetails.asp?PersId=72107" TargetMode="External" Id="R7487ed35bc9d4a4c" /><Relationship Type="http://schemas.openxmlformats.org/officeDocument/2006/relationships/hyperlink" Target="http://portal.3gpp.org/ngppapp/CreateTdoc.aspx?mode=view&amp;contributionId=880283" TargetMode="External" Id="Rb4bc7ae66c6848c5" /><Relationship Type="http://schemas.openxmlformats.org/officeDocument/2006/relationships/hyperlink" Target="http://portal.3gpp.org/desktopmodules/Release/ReleaseDetails.aspx?releaseId=190" TargetMode="External" Id="R9847f492065b442f" /><Relationship Type="http://schemas.openxmlformats.org/officeDocument/2006/relationships/hyperlink" Target="http://portal.3gpp.org/desktopmodules/Specifications/SpecificationDetails.aspx?specificationId=862" TargetMode="External" Id="R0ee6bd267e454946" /><Relationship Type="http://schemas.openxmlformats.org/officeDocument/2006/relationships/hyperlink" Target="http://portal.3gpp.org/desktopmodules/WorkItem/WorkItemDetails.aspx?workitemId=760035" TargetMode="External" Id="R859ba63fbc754d9c" /><Relationship Type="http://schemas.openxmlformats.org/officeDocument/2006/relationships/hyperlink" Target="http://www.3gpp.org/ftp/tsg_sa/WG2_Arch/TSGS2_127_Sanya/Docs/S2-183930.zip" TargetMode="External" Id="R2deb0949660d4c90" /><Relationship Type="http://schemas.openxmlformats.org/officeDocument/2006/relationships/hyperlink" Target="http://webapp.etsi.org/teldir/ListPersDetails.asp?PersId=72107" TargetMode="External" Id="R4506981dbb744798" /><Relationship Type="http://schemas.openxmlformats.org/officeDocument/2006/relationships/hyperlink" Target="http://portal.3gpp.org/ngppapp/CreateTdoc.aspx?mode=view&amp;contributionId=880285" TargetMode="External" Id="Re09de9ef81774d4e" /><Relationship Type="http://schemas.openxmlformats.org/officeDocument/2006/relationships/hyperlink" Target="http://portal.3gpp.org/desktopmodules/Release/ReleaseDetails.aspx?releaseId=190" TargetMode="External" Id="R925f32a86c0d4bc3" /><Relationship Type="http://schemas.openxmlformats.org/officeDocument/2006/relationships/hyperlink" Target="http://www.3gpp.org/ftp/tsg_sa/WG2_Arch/TSGS2_127_Sanya/Docs/S2-183931.zip" TargetMode="External" Id="Ra30fd43e9f9d466b" /><Relationship Type="http://schemas.openxmlformats.org/officeDocument/2006/relationships/hyperlink" Target="http://webapp.etsi.org/teldir/ListPersDetails.asp?PersId=60945" TargetMode="External" Id="Rb49388ce2ba241de" /><Relationship Type="http://schemas.openxmlformats.org/officeDocument/2006/relationships/hyperlink" Target="http://portal.3gpp.org/ngppapp/CreateTdoc.aspx?mode=view&amp;contributionId=887579" TargetMode="External" Id="R65e6d71584e84c33" /><Relationship Type="http://schemas.openxmlformats.org/officeDocument/2006/relationships/hyperlink" Target="http://portal.3gpp.org/desktopmodules/Release/ReleaseDetails.aspx?releaseId=190" TargetMode="External" Id="Rf0943c8d10a4417e" /><Relationship Type="http://schemas.openxmlformats.org/officeDocument/2006/relationships/hyperlink" Target="http://portal.3gpp.org/desktopmodules/Specifications/SpecificationDetails.aspx?specificationId=862" TargetMode="External" Id="R7baed75c955140c3" /><Relationship Type="http://schemas.openxmlformats.org/officeDocument/2006/relationships/hyperlink" Target="http://portal.3gpp.org/desktopmodules/WorkItem/WorkItemDetails.aspx?workitemId=720012" TargetMode="External" Id="R675c5dec1dde4b79" /><Relationship Type="http://schemas.openxmlformats.org/officeDocument/2006/relationships/hyperlink" Target="http://www.3gpp.org/ftp/tsg_sa/WG2_Arch/TSGS2_127_Sanya/Docs/S2-183932.zip" TargetMode="External" Id="Ree176937075d4db9" /><Relationship Type="http://schemas.openxmlformats.org/officeDocument/2006/relationships/hyperlink" Target="http://webapp.etsi.org/teldir/ListPersDetails.asp?PersId=60945" TargetMode="External" Id="R851b4e6c13af4e44" /><Relationship Type="http://schemas.openxmlformats.org/officeDocument/2006/relationships/hyperlink" Target="http://portal.3gpp.org/ngppapp/CreateTdoc.aspx?mode=view&amp;contributionId=887581" TargetMode="External" Id="R7c914453fcc340b8" /><Relationship Type="http://schemas.openxmlformats.org/officeDocument/2006/relationships/hyperlink" Target="http://portal.3gpp.org/ngppapp/CreateTdoc.aspx?mode=view&amp;contributionId=889373" TargetMode="External" Id="Rdaa04fa2c6e84724" /><Relationship Type="http://schemas.openxmlformats.org/officeDocument/2006/relationships/hyperlink" Target="http://portal.3gpp.org/desktopmodules/Release/ReleaseDetails.aspx?releaseId=190" TargetMode="External" Id="Rb0d5b5d9a2184061" /><Relationship Type="http://schemas.openxmlformats.org/officeDocument/2006/relationships/hyperlink" Target="http://portal.3gpp.org/desktopmodules/Specifications/SpecificationDetails.aspx?specificationId=862" TargetMode="External" Id="R06ce839f0cef4ed9" /><Relationship Type="http://schemas.openxmlformats.org/officeDocument/2006/relationships/hyperlink" Target="http://portal.3gpp.org/desktopmodules/WorkItem/WorkItemDetails.aspx?workitemId=760035" TargetMode="External" Id="R48051e767742494f" /><Relationship Type="http://schemas.openxmlformats.org/officeDocument/2006/relationships/hyperlink" Target="http://www.3gpp.org/ftp/tsg_sa/WG2_Arch/TSGS2_127_Sanya/Docs/S2-183933.zip" TargetMode="External" Id="Rc0a79e2be77041e1" /><Relationship Type="http://schemas.openxmlformats.org/officeDocument/2006/relationships/hyperlink" Target="http://webapp.etsi.org/teldir/ListPersDetails.asp?PersId=25668" TargetMode="External" Id="R32e6a5a60a9441d7" /><Relationship Type="http://schemas.openxmlformats.org/officeDocument/2006/relationships/hyperlink" Target="http://portal.3gpp.org/ngppapp/CreateTdoc.aspx?mode=view&amp;contributionId=888018" TargetMode="External" Id="R893beb57b84643bf" /><Relationship Type="http://schemas.openxmlformats.org/officeDocument/2006/relationships/hyperlink" Target="http://portal.3gpp.org/desktopmodules/Release/ReleaseDetails.aspx?releaseId=189" TargetMode="External" Id="Re4931d1fb8a043b8" /><Relationship Type="http://schemas.openxmlformats.org/officeDocument/2006/relationships/hyperlink" Target="http://portal.3gpp.org/desktopmodules/Specifications/SpecificationDetails.aspx?specificationId=3078" TargetMode="External" Id="R609145626b274d01" /><Relationship Type="http://schemas.openxmlformats.org/officeDocument/2006/relationships/hyperlink" Target="http://portal.3gpp.org/desktopmodules/WorkItem/WorkItemDetails.aspx?workitemId=720011" TargetMode="External" Id="Rc39d2686908b4cb1" /><Relationship Type="http://schemas.openxmlformats.org/officeDocument/2006/relationships/hyperlink" Target="http://www.3gpp.org/ftp/tsg_sa/WG2_Arch/TSGS2_127_Sanya/Docs/S2-183934.zip" TargetMode="External" Id="Re67da390cd784c6d" /><Relationship Type="http://schemas.openxmlformats.org/officeDocument/2006/relationships/hyperlink" Target="http://webapp.etsi.org/teldir/ListPersDetails.asp?PersId=25668" TargetMode="External" Id="Rf43dc90082f545a9" /><Relationship Type="http://schemas.openxmlformats.org/officeDocument/2006/relationships/hyperlink" Target="http://portal.3gpp.org/ngppapp/CreateTdoc.aspx?mode=view&amp;contributionId=888020" TargetMode="External" Id="Rb79850b67f794ecd" /><Relationship Type="http://schemas.openxmlformats.org/officeDocument/2006/relationships/hyperlink" Target="http://portal.3gpp.org/desktopmodules/Release/ReleaseDetails.aspx?releaseId=190" TargetMode="External" Id="R0e07f263c4db4ad3" /><Relationship Type="http://schemas.openxmlformats.org/officeDocument/2006/relationships/hyperlink" Target="http://portal.3gpp.org/desktopmodules/Specifications/SpecificationDetails.aspx?specificationId=3078" TargetMode="External" Id="R28f29e74a06443e1" /><Relationship Type="http://schemas.openxmlformats.org/officeDocument/2006/relationships/hyperlink" Target="http://portal.3gpp.org/desktopmodules/WorkItem/WorkItemDetails.aspx?workitemId=720011" TargetMode="External" Id="R19033065f01748bf" /><Relationship Type="http://schemas.openxmlformats.org/officeDocument/2006/relationships/hyperlink" Target="http://www.3gpp.org/ftp/tsg_sa/WG2_Arch/TSGS2_127_Sanya/Docs/S2-183935.zip" TargetMode="External" Id="Rbed24a6de76c4e8d" /><Relationship Type="http://schemas.openxmlformats.org/officeDocument/2006/relationships/hyperlink" Target="http://webapp.etsi.org/teldir/ListPersDetails.asp?PersId=21207" TargetMode="External" Id="R9df70ff9ae8849d9" /><Relationship Type="http://schemas.openxmlformats.org/officeDocument/2006/relationships/hyperlink" Target="http://portal.3gpp.org/ngppapp/CreateTdoc.aspx?mode=view&amp;contributionId=882512" TargetMode="External" Id="R1cd1bd0b60cf4c61" /><Relationship Type="http://schemas.openxmlformats.org/officeDocument/2006/relationships/hyperlink" Target="http://portal.3gpp.org/desktopmodules/Release/ReleaseDetails.aspx?releaseId=190" TargetMode="External" Id="Rb5f9ddb3fca640f9" /><Relationship Type="http://schemas.openxmlformats.org/officeDocument/2006/relationships/hyperlink" Target="http://portal.3gpp.org/desktopmodules/Specifications/SpecificationDetails.aspx?specificationId=3078" TargetMode="External" Id="R3c0898dbc37d4a22" /><Relationship Type="http://schemas.openxmlformats.org/officeDocument/2006/relationships/hyperlink" Target="http://portal.3gpp.org/desktopmodules/WorkItem/WorkItemDetails.aspx?workitemId=750162" TargetMode="External" Id="R745764b5996741f2" /><Relationship Type="http://schemas.openxmlformats.org/officeDocument/2006/relationships/hyperlink" Target="http://www.3gpp.org/ftp/tsg_sa/WG2_Arch/TSGS2_127_Sanya/Docs/S2-183936.zip" TargetMode="External" Id="Rcb75c73d5ff34760" /><Relationship Type="http://schemas.openxmlformats.org/officeDocument/2006/relationships/hyperlink" Target="http://webapp.etsi.org/teldir/ListPersDetails.asp?PersId=40613" TargetMode="External" Id="R72e723601a1f46ba" /><Relationship Type="http://schemas.openxmlformats.org/officeDocument/2006/relationships/hyperlink" Target="http://portal.3gpp.org/ngppapp/CreateTdoc.aspx?mode=view&amp;contributionId=887124" TargetMode="External" Id="R542579d5a8d74eda" /><Relationship Type="http://schemas.openxmlformats.org/officeDocument/2006/relationships/hyperlink" Target="http://portal.3gpp.org/ngppapp/CreateTdoc.aspx?mode=view&amp;contributionId=888893" TargetMode="External" Id="R5dc648ad546d4940" /><Relationship Type="http://schemas.openxmlformats.org/officeDocument/2006/relationships/hyperlink" Target="http://portal.3gpp.org/desktopmodules/Release/ReleaseDetails.aspx?releaseId=190" TargetMode="External" Id="R4dee09087f014047" /><Relationship Type="http://schemas.openxmlformats.org/officeDocument/2006/relationships/hyperlink" Target="http://www.3gpp.org/ftp/tsg_sa/WG2_Arch/TSGS2_127_Sanya/Docs/S2-183937.zip" TargetMode="External" Id="R9d90e88f952440ad" /><Relationship Type="http://schemas.openxmlformats.org/officeDocument/2006/relationships/hyperlink" Target="http://webapp.etsi.org/teldir/ListPersDetails.asp?PersId=21207" TargetMode="External" Id="R93b4ea07a78d4803" /><Relationship Type="http://schemas.openxmlformats.org/officeDocument/2006/relationships/hyperlink" Target="http://portal.3gpp.org/ngppapp/CreateTdoc.aspx?mode=view&amp;contributionId=887933" TargetMode="External" Id="R4397a316951442d7" /><Relationship Type="http://schemas.openxmlformats.org/officeDocument/2006/relationships/hyperlink" Target="http://portal.3gpp.org/desktopmodules/Release/ReleaseDetails.aspx?releaseId=191" TargetMode="External" Id="R71018441b347453e" /><Relationship Type="http://schemas.openxmlformats.org/officeDocument/2006/relationships/hyperlink" Target="http://portal.3gpp.org/desktopmodules/Specifications/SpecificationDetails.aspx?specificationId=3252" TargetMode="External" Id="R3ba81f7efcd94efc" /><Relationship Type="http://schemas.openxmlformats.org/officeDocument/2006/relationships/hyperlink" Target="http://portal.3gpp.org/desktopmodules/WorkItem/WorkItemDetails.aspx?workitemId=760047" TargetMode="External" Id="R43fbc64e87ab495c" /><Relationship Type="http://schemas.openxmlformats.org/officeDocument/2006/relationships/hyperlink" Target="http://www.3gpp.org/ftp/tsg_sa/WG2_Arch/TSGS2_127_Sanya/Docs/S2-183938.zip" TargetMode="External" Id="R73d5a83530d74533" /><Relationship Type="http://schemas.openxmlformats.org/officeDocument/2006/relationships/hyperlink" Target="http://webapp.etsi.org/teldir/ListPersDetails.asp?PersId=58162" TargetMode="External" Id="R580229e7b8284ed8" /><Relationship Type="http://schemas.openxmlformats.org/officeDocument/2006/relationships/hyperlink" Target="http://portal.3gpp.org/ngppapp/CreateTdoc.aspx?mode=view&amp;contributionId=888019" TargetMode="External" Id="Rde904e43568448ec" /><Relationship Type="http://schemas.openxmlformats.org/officeDocument/2006/relationships/hyperlink" Target="http://portal.3gpp.org/desktopmodules/Release/ReleaseDetails.aspx?releaseId=191" TargetMode="External" Id="R83d38576b945477a" /><Relationship Type="http://schemas.openxmlformats.org/officeDocument/2006/relationships/hyperlink" Target="http://portal.3gpp.org/desktopmodules/Specifications/SpecificationDetails.aspx?specificationId=3252" TargetMode="External" Id="R4773af514f864c8c" /><Relationship Type="http://schemas.openxmlformats.org/officeDocument/2006/relationships/hyperlink" Target="http://portal.3gpp.org/desktopmodules/WorkItem/WorkItemDetails.aspx?workitemId=760047" TargetMode="External" Id="Rbb7c77cec6ca475e" /><Relationship Type="http://schemas.openxmlformats.org/officeDocument/2006/relationships/hyperlink" Target="http://www.3gpp.org/ftp/tsg_sa/WG2_Arch/TSGS2_127_Sanya/Docs/S2-183939.zip" TargetMode="External" Id="R72e08c94a16e4f53" /><Relationship Type="http://schemas.openxmlformats.org/officeDocument/2006/relationships/hyperlink" Target="http://webapp.etsi.org/teldir/ListPersDetails.asp?PersId=38438" TargetMode="External" Id="Rdbd5a1a732d4423a" /><Relationship Type="http://schemas.openxmlformats.org/officeDocument/2006/relationships/hyperlink" Target="http://portal.3gpp.org/ngppapp/CreateTdoc.aspx?mode=view&amp;contributionId=888256" TargetMode="External" Id="R81bb1b7d65d74fa2" /><Relationship Type="http://schemas.openxmlformats.org/officeDocument/2006/relationships/hyperlink" Target="http://portal.3gpp.org/ngppapp/CreateTdoc.aspx?mode=view&amp;contributionId=889892" TargetMode="External" Id="R25114839aaf04f94" /><Relationship Type="http://schemas.openxmlformats.org/officeDocument/2006/relationships/hyperlink" Target="http://portal.3gpp.org/desktopmodules/Release/ReleaseDetails.aspx?releaseId=191" TargetMode="External" Id="R0cd28f433bf34aec" /><Relationship Type="http://schemas.openxmlformats.org/officeDocument/2006/relationships/hyperlink" Target="http://portal.3gpp.org/desktopmodules/Specifications/SpecificationDetails.aspx?specificationId=3252" TargetMode="External" Id="R77d522d80619496c" /><Relationship Type="http://schemas.openxmlformats.org/officeDocument/2006/relationships/hyperlink" Target="http://portal.3gpp.org/desktopmodules/WorkItem/WorkItemDetails.aspx?workitemId=760047" TargetMode="External" Id="R663714ead585496b" /><Relationship Type="http://schemas.openxmlformats.org/officeDocument/2006/relationships/hyperlink" Target="http://www.3gpp.org/ftp/tsg_sa/WG2_Arch/TSGS2_127_Sanya/Docs/S2-183940.zip" TargetMode="External" Id="R572feadc531e494e" /><Relationship Type="http://schemas.openxmlformats.org/officeDocument/2006/relationships/hyperlink" Target="http://webapp.etsi.org/teldir/ListPersDetails.asp?PersId=59388" TargetMode="External" Id="R7524a763e7e24f8e" /><Relationship Type="http://schemas.openxmlformats.org/officeDocument/2006/relationships/hyperlink" Target="http://portal.3gpp.org/ngppapp/CreateTdoc.aspx?mode=view&amp;contributionId=887012" TargetMode="External" Id="R28287d0d9f3c4942" /><Relationship Type="http://schemas.openxmlformats.org/officeDocument/2006/relationships/hyperlink" Target="http://portal.3gpp.org/desktopmodules/Release/ReleaseDetails.aspx?releaseId=191" TargetMode="External" Id="R37dcdf3f06554ebf" /><Relationship Type="http://schemas.openxmlformats.org/officeDocument/2006/relationships/hyperlink" Target="http://portal.3gpp.org/desktopmodules/Specifications/SpecificationDetails.aspx?specificationId=3252" TargetMode="External" Id="R7ff292113be641a4" /><Relationship Type="http://schemas.openxmlformats.org/officeDocument/2006/relationships/hyperlink" Target="http://portal.3gpp.org/desktopmodules/WorkItem/WorkItemDetails.aspx?workitemId=760047" TargetMode="External" Id="R88b8f1cdf16d410f" /><Relationship Type="http://schemas.openxmlformats.org/officeDocument/2006/relationships/hyperlink" Target="http://www.3gpp.org/ftp/tsg_sa/WG2_Arch/TSGS2_127_Sanya/Docs/S2-183941.zip" TargetMode="External" Id="Rbffbe42656864630" /><Relationship Type="http://schemas.openxmlformats.org/officeDocument/2006/relationships/hyperlink" Target="http://webapp.etsi.org/teldir/ListPersDetails.asp?PersId=60945" TargetMode="External" Id="R89306655c675463e" /><Relationship Type="http://schemas.openxmlformats.org/officeDocument/2006/relationships/hyperlink" Target="http://portal.3gpp.org/ngppapp/CreateTdoc.aspx?mode=view&amp;contributionId=888056" TargetMode="External" Id="R37b5de466138438f" /><Relationship Type="http://schemas.openxmlformats.org/officeDocument/2006/relationships/hyperlink" Target="http://portal.3gpp.org/ngppapp/CreateTdoc.aspx?mode=view&amp;contributionId=892721" TargetMode="External" Id="Ra0a265e18acc4e6d" /><Relationship Type="http://schemas.openxmlformats.org/officeDocument/2006/relationships/hyperlink" Target="http://portal.3gpp.org/desktopmodules/Release/ReleaseDetails.aspx?releaseId=191" TargetMode="External" Id="R77f5d144fb7a4993" /><Relationship Type="http://schemas.openxmlformats.org/officeDocument/2006/relationships/hyperlink" Target="http://portal.3gpp.org/desktopmodules/Specifications/SpecificationDetails.aspx?specificationId=3252" TargetMode="External" Id="R0aba8993885c4da3" /><Relationship Type="http://schemas.openxmlformats.org/officeDocument/2006/relationships/hyperlink" Target="http://portal.3gpp.org/desktopmodules/WorkItem/WorkItemDetails.aspx?workitemId=760047" TargetMode="External" Id="R313fab71f5254b28" /><Relationship Type="http://schemas.openxmlformats.org/officeDocument/2006/relationships/hyperlink" Target="http://www.3gpp.org/ftp/tsg_sa/WG2_Arch/TSGS2_127_Sanya/Docs/S2-183942.zip" TargetMode="External" Id="Rdf2b58654582449e" /><Relationship Type="http://schemas.openxmlformats.org/officeDocument/2006/relationships/hyperlink" Target="http://webapp.etsi.org/teldir/ListPersDetails.asp?PersId=38438" TargetMode="External" Id="R11b04f5e7c244532" /><Relationship Type="http://schemas.openxmlformats.org/officeDocument/2006/relationships/hyperlink" Target="http://portal.3gpp.org/ngppapp/CreateTdoc.aspx?mode=view&amp;contributionId=888270" TargetMode="External" Id="Rb75d7fc766c744cb" /><Relationship Type="http://schemas.openxmlformats.org/officeDocument/2006/relationships/hyperlink" Target="http://portal.3gpp.org/ngppapp/CreateTdoc.aspx?mode=view&amp;contributionId=889893" TargetMode="External" Id="R65a45bffe05b4d2a" /><Relationship Type="http://schemas.openxmlformats.org/officeDocument/2006/relationships/hyperlink" Target="http://portal.3gpp.org/desktopmodules/Release/ReleaseDetails.aspx?releaseId=191" TargetMode="External" Id="R08d7143f8ab84d5a" /><Relationship Type="http://schemas.openxmlformats.org/officeDocument/2006/relationships/hyperlink" Target="http://portal.3gpp.org/desktopmodules/Specifications/SpecificationDetails.aspx?specificationId=3252" TargetMode="External" Id="R29ba0533bed44a0d" /><Relationship Type="http://schemas.openxmlformats.org/officeDocument/2006/relationships/hyperlink" Target="http://portal.3gpp.org/desktopmodules/WorkItem/WorkItemDetails.aspx?workitemId=760047" TargetMode="External" Id="Ra49d8cc26a064a6c" /><Relationship Type="http://schemas.openxmlformats.org/officeDocument/2006/relationships/hyperlink" Target="http://www.3gpp.org/ftp/tsg_sa/WG2_Arch/TSGS2_127_Sanya/Docs/S2-183943.zip" TargetMode="External" Id="Rf30c61d06ac84621" /><Relationship Type="http://schemas.openxmlformats.org/officeDocument/2006/relationships/hyperlink" Target="http://webapp.etsi.org/teldir/ListPersDetails.asp?PersId=57801" TargetMode="External" Id="R0e2d3bdfb949419c" /><Relationship Type="http://schemas.openxmlformats.org/officeDocument/2006/relationships/hyperlink" Target="http://portal.3gpp.org/ngppapp/CreateTdoc.aspx?mode=view&amp;contributionId=888279" TargetMode="External" Id="R9c393e499db84386" /><Relationship Type="http://schemas.openxmlformats.org/officeDocument/2006/relationships/hyperlink" Target="http://portal.3gpp.org/desktopmodules/Release/ReleaseDetails.aspx?releaseId=191" TargetMode="External" Id="Ra136ee56d6e04b22" /><Relationship Type="http://schemas.openxmlformats.org/officeDocument/2006/relationships/hyperlink" Target="http://portal.3gpp.org/desktopmodules/Specifications/SpecificationDetails.aspx?specificationId=3252" TargetMode="External" Id="Rb515ff3f44a0477d" /><Relationship Type="http://schemas.openxmlformats.org/officeDocument/2006/relationships/hyperlink" Target="http://portal.3gpp.org/desktopmodules/WorkItem/WorkItemDetails.aspx?workitemId=760047" TargetMode="External" Id="R1e1ceea0542c440e" /><Relationship Type="http://schemas.openxmlformats.org/officeDocument/2006/relationships/hyperlink" Target="http://www.3gpp.org/ftp/tsg_sa/WG2_Arch/TSGS2_127_Sanya/Docs/S2-183944.zip" TargetMode="External" Id="R65f07707825d4749" /><Relationship Type="http://schemas.openxmlformats.org/officeDocument/2006/relationships/hyperlink" Target="http://webapp.etsi.org/teldir/ListPersDetails.asp?PersId=58162" TargetMode="External" Id="R005564781f514e09" /><Relationship Type="http://schemas.openxmlformats.org/officeDocument/2006/relationships/hyperlink" Target="http://portal.3gpp.org/ngppapp/CreateTdoc.aspx?mode=view&amp;contributionId=888021" TargetMode="External" Id="R0972eb17f30d4ce6" /><Relationship Type="http://schemas.openxmlformats.org/officeDocument/2006/relationships/hyperlink" Target="http://portal.3gpp.org/desktopmodules/Release/ReleaseDetails.aspx?releaseId=191" TargetMode="External" Id="R9b2361cf2f2e4677" /><Relationship Type="http://schemas.openxmlformats.org/officeDocument/2006/relationships/hyperlink" Target="http://portal.3gpp.org/desktopmodules/Specifications/SpecificationDetails.aspx?specificationId=3252" TargetMode="External" Id="R7643e84bd90045f9" /><Relationship Type="http://schemas.openxmlformats.org/officeDocument/2006/relationships/hyperlink" Target="http://portal.3gpp.org/desktopmodules/WorkItem/WorkItemDetails.aspx?workitemId=760047" TargetMode="External" Id="Rba86d2d124c7421d" /><Relationship Type="http://schemas.openxmlformats.org/officeDocument/2006/relationships/hyperlink" Target="http://www.3gpp.org/ftp/tsg_sa/WG2_Arch/TSGS2_127_Sanya/Docs/S2-183945.zip" TargetMode="External" Id="R65254a51824a466d" /><Relationship Type="http://schemas.openxmlformats.org/officeDocument/2006/relationships/hyperlink" Target="http://webapp.etsi.org/teldir/ListPersDetails.asp?PersId=60945" TargetMode="External" Id="R9c805f192f01424b" /><Relationship Type="http://schemas.openxmlformats.org/officeDocument/2006/relationships/hyperlink" Target="http://portal.3gpp.org/ngppapp/CreateTdoc.aspx?mode=view&amp;contributionId=888054" TargetMode="External" Id="R74d9210c707647d3" /><Relationship Type="http://schemas.openxmlformats.org/officeDocument/2006/relationships/hyperlink" Target="http://portal.3gpp.org/desktopmodules/Release/ReleaseDetails.aspx?releaseId=191" TargetMode="External" Id="R20c85daf51704481" /><Relationship Type="http://schemas.openxmlformats.org/officeDocument/2006/relationships/hyperlink" Target="http://portal.3gpp.org/desktopmodules/Specifications/SpecificationDetails.aspx?specificationId=3252" TargetMode="External" Id="R20b81eb2685749d5" /><Relationship Type="http://schemas.openxmlformats.org/officeDocument/2006/relationships/hyperlink" Target="http://portal.3gpp.org/desktopmodules/WorkItem/WorkItemDetails.aspx?workitemId=760047" TargetMode="External" Id="R78b9f4abc36e46ea" /><Relationship Type="http://schemas.openxmlformats.org/officeDocument/2006/relationships/hyperlink" Target="http://www.3gpp.org/ftp/tsg_sa/WG2_Arch/TSGS2_127_Sanya/Docs/S2-183946.zip" TargetMode="External" Id="R837722ca86fe42ce" /><Relationship Type="http://schemas.openxmlformats.org/officeDocument/2006/relationships/hyperlink" Target="http://webapp.etsi.org/teldir/ListPersDetails.asp?PersId=38438" TargetMode="External" Id="R31d30580a09e4cf8" /><Relationship Type="http://schemas.openxmlformats.org/officeDocument/2006/relationships/hyperlink" Target="http://portal.3gpp.org/ngppapp/CreateTdoc.aspx?mode=view&amp;contributionId=888278" TargetMode="External" Id="R3fe29607062b4311" /><Relationship Type="http://schemas.openxmlformats.org/officeDocument/2006/relationships/hyperlink" Target="http://portal.3gpp.org/ngppapp/CreateTdoc.aspx?mode=view&amp;contributionId=889894" TargetMode="External" Id="Raf926cbe12c140ff" /><Relationship Type="http://schemas.openxmlformats.org/officeDocument/2006/relationships/hyperlink" Target="http://portal.3gpp.org/desktopmodules/Release/ReleaseDetails.aspx?releaseId=191" TargetMode="External" Id="R6fa62ae0016b4011" /><Relationship Type="http://schemas.openxmlformats.org/officeDocument/2006/relationships/hyperlink" Target="http://portal.3gpp.org/desktopmodules/Specifications/SpecificationDetails.aspx?specificationId=3252" TargetMode="External" Id="Rc9921fb310f845e4" /><Relationship Type="http://schemas.openxmlformats.org/officeDocument/2006/relationships/hyperlink" Target="http://portal.3gpp.org/desktopmodules/WorkItem/WorkItemDetails.aspx?workitemId=760047" TargetMode="External" Id="R4a60cd2f8b6b465a" /><Relationship Type="http://schemas.openxmlformats.org/officeDocument/2006/relationships/hyperlink" Target="http://www.3gpp.org/ftp/tsg_sa/WG2_Arch/TSGS2_127_Sanya/Docs/S2-183947.zip" TargetMode="External" Id="Rb4e0e43b8ed341cc" /><Relationship Type="http://schemas.openxmlformats.org/officeDocument/2006/relationships/hyperlink" Target="http://webapp.etsi.org/teldir/ListPersDetails.asp?PersId=45586" TargetMode="External" Id="R3746ac0351a24bd1" /><Relationship Type="http://schemas.openxmlformats.org/officeDocument/2006/relationships/hyperlink" Target="http://portal.3gpp.org/ngppapp/CreateTdoc.aspx?mode=view&amp;contributionId=887024" TargetMode="External" Id="Rd59626a8b66d4b4b" /><Relationship Type="http://schemas.openxmlformats.org/officeDocument/2006/relationships/hyperlink" Target="http://portal.3gpp.org/desktopmodules/Release/ReleaseDetails.aspx?releaseId=191" TargetMode="External" Id="R71f965310b7d4a7b" /><Relationship Type="http://schemas.openxmlformats.org/officeDocument/2006/relationships/hyperlink" Target="http://portal.3gpp.org/desktopmodules/Specifications/SpecificationDetails.aspx?specificationId=3252" TargetMode="External" Id="Re51ffa351766433d" /><Relationship Type="http://schemas.openxmlformats.org/officeDocument/2006/relationships/hyperlink" Target="http://portal.3gpp.org/desktopmodules/WorkItem/WorkItemDetails.aspx?workitemId=760047" TargetMode="External" Id="Rb346db749f9d4503" /><Relationship Type="http://schemas.openxmlformats.org/officeDocument/2006/relationships/hyperlink" Target="http://www.3gpp.org/ftp/tsg_sa/WG2_Arch/TSGS2_127_Sanya/Docs/S2-183948.zip" TargetMode="External" Id="Raed102992d6245e1" /><Relationship Type="http://schemas.openxmlformats.org/officeDocument/2006/relationships/hyperlink" Target="http://webapp.etsi.org/teldir/ListPersDetails.asp?PersId=58162" TargetMode="External" Id="R553f1e01b2844194" /><Relationship Type="http://schemas.openxmlformats.org/officeDocument/2006/relationships/hyperlink" Target="http://portal.3gpp.org/ngppapp/CreateTdoc.aspx?mode=view&amp;contributionId=888023" TargetMode="External" Id="R45e5439794f54b6e" /><Relationship Type="http://schemas.openxmlformats.org/officeDocument/2006/relationships/hyperlink" Target="http://portal.3gpp.org/ngppapp/CreateTdoc.aspx?mode=view&amp;contributionId=889895" TargetMode="External" Id="Raecb77a44578464e" /><Relationship Type="http://schemas.openxmlformats.org/officeDocument/2006/relationships/hyperlink" Target="http://portal.3gpp.org/desktopmodules/Release/ReleaseDetails.aspx?releaseId=191" TargetMode="External" Id="R662313aa32964688" /><Relationship Type="http://schemas.openxmlformats.org/officeDocument/2006/relationships/hyperlink" Target="http://portal.3gpp.org/desktopmodules/Specifications/SpecificationDetails.aspx?specificationId=3252" TargetMode="External" Id="R0c7b7aee70284933" /><Relationship Type="http://schemas.openxmlformats.org/officeDocument/2006/relationships/hyperlink" Target="http://portal.3gpp.org/desktopmodules/WorkItem/WorkItemDetails.aspx?workitemId=760047" TargetMode="External" Id="Ref95c59192c94750" /><Relationship Type="http://schemas.openxmlformats.org/officeDocument/2006/relationships/hyperlink" Target="http://www.3gpp.org/ftp/tsg_sa/WG2_Arch/TSGS2_127_Sanya/Docs/S2-183949.zip" TargetMode="External" Id="R679600b80b494e35" /><Relationship Type="http://schemas.openxmlformats.org/officeDocument/2006/relationships/hyperlink" Target="http://webapp.etsi.org/teldir/ListPersDetails.asp?PersId=60945" TargetMode="External" Id="Rb196abe259a84b80" /><Relationship Type="http://schemas.openxmlformats.org/officeDocument/2006/relationships/hyperlink" Target="http://portal.3gpp.org/ngppapp/CreateTdoc.aspx?mode=view&amp;contributionId=888059" TargetMode="External" Id="R5aa781ec2f7640ff" /><Relationship Type="http://schemas.openxmlformats.org/officeDocument/2006/relationships/hyperlink" Target="http://portal.3gpp.org/desktopmodules/Release/ReleaseDetails.aspx?releaseId=191" TargetMode="External" Id="Rcacf73bf4d274c0d" /><Relationship Type="http://schemas.openxmlformats.org/officeDocument/2006/relationships/hyperlink" Target="http://portal.3gpp.org/desktopmodules/Specifications/SpecificationDetails.aspx?specificationId=3252" TargetMode="External" Id="Ra4109bda21e343f8" /><Relationship Type="http://schemas.openxmlformats.org/officeDocument/2006/relationships/hyperlink" Target="http://portal.3gpp.org/desktopmodules/WorkItem/WorkItemDetails.aspx?workitemId=760047" TargetMode="External" Id="R6929b4c6832042f0" /><Relationship Type="http://schemas.openxmlformats.org/officeDocument/2006/relationships/hyperlink" Target="http://www.3gpp.org/ftp/tsg_sa/WG2_Arch/TSGS2_127_Sanya/Docs/S2-183950.zip" TargetMode="External" Id="Rc9920577eee044fc" /><Relationship Type="http://schemas.openxmlformats.org/officeDocument/2006/relationships/hyperlink" Target="http://webapp.etsi.org/teldir/ListPersDetails.asp?PersId=40862" TargetMode="External" Id="R33103682e83547d2" /><Relationship Type="http://schemas.openxmlformats.org/officeDocument/2006/relationships/hyperlink" Target="http://www.3gpp.org/ftp/tsg_sa/WG2_Arch/TSGS2_127_Sanya/Docs/S2-183951.zip" TargetMode="External" Id="R16b2817e59e84117" /><Relationship Type="http://schemas.openxmlformats.org/officeDocument/2006/relationships/hyperlink" Target="http://webapp.etsi.org/teldir/ListPersDetails.asp?PersId=74585" TargetMode="External" Id="R75dc8d564eec47e4" /><Relationship Type="http://schemas.openxmlformats.org/officeDocument/2006/relationships/hyperlink" Target="http://portal.3gpp.org/ngppapp/CreateTdoc.aspx?mode=view&amp;contributionId=887806" TargetMode="External" Id="R8b08b80576874211" /><Relationship Type="http://schemas.openxmlformats.org/officeDocument/2006/relationships/hyperlink" Target="http://portal.3gpp.org/desktopmodules/Release/ReleaseDetails.aspx?releaseId=191" TargetMode="External" Id="R5160e50b4be64e36" /><Relationship Type="http://schemas.openxmlformats.org/officeDocument/2006/relationships/hyperlink" Target="http://portal.3gpp.org/desktopmodules/Specifications/SpecificationDetails.aspx?specificationId=3409" TargetMode="External" Id="R939ce63051ef436c" /><Relationship Type="http://schemas.openxmlformats.org/officeDocument/2006/relationships/hyperlink" Target="http://portal.3gpp.org/desktopmodules/WorkItem/WorkItemDetails.aspx?workitemId=780028" TargetMode="External" Id="Rd93683eb08184140" /><Relationship Type="http://schemas.openxmlformats.org/officeDocument/2006/relationships/hyperlink" Target="http://www.3gpp.org/ftp/tsg_sa/WG2_Arch/TSGS2_127_Sanya/Docs/S2-183952.zip" TargetMode="External" Id="Rd3fa64ba0f1540e3" /><Relationship Type="http://schemas.openxmlformats.org/officeDocument/2006/relationships/hyperlink" Target="http://webapp.etsi.org/teldir/ListPersDetails.asp?PersId=40862" TargetMode="External" Id="Rb7225096558544ea" /><Relationship Type="http://schemas.openxmlformats.org/officeDocument/2006/relationships/hyperlink" Target="http://portal.3gpp.org/ngppapp/CreateTdoc.aspx?mode=view&amp;contributionId=888142" TargetMode="External" Id="R97fbef9146584430" /><Relationship Type="http://schemas.openxmlformats.org/officeDocument/2006/relationships/hyperlink" Target="http://portal.3gpp.org/desktopmodules/Release/ReleaseDetails.aspx?releaseId=191" TargetMode="External" Id="R8f4506dc814b4076" /><Relationship Type="http://schemas.openxmlformats.org/officeDocument/2006/relationships/hyperlink" Target="http://portal.3gpp.org/desktopmodules/Specifications/SpecificationDetails.aspx?specificationId=3409" TargetMode="External" Id="Raf19fc453ade4f89" /><Relationship Type="http://schemas.openxmlformats.org/officeDocument/2006/relationships/hyperlink" Target="http://portal.3gpp.org/desktopmodules/WorkItem/WorkItemDetails.aspx?workitemId=780028" TargetMode="External" Id="R45a834e0a2f941fd" /><Relationship Type="http://schemas.openxmlformats.org/officeDocument/2006/relationships/hyperlink" Target="http://www.3gpp.org/ftp/tsg_sa/WG2_Arch/TSGS2_127_Sanya/Docs/S2-183953.zip" TargetMode="External" Id="R5688a977ac5647fe" /><Relationship Type="http://schemas.openxmlformats.org/officeDocument/2006/relationships/hyperlink" Target="http://webapp.etsi.org/teldir/ListPersDetails.asp?PersId=40862" TargetMode="External" Id="Rfbc7a0348574420a" /><Relationship Type="http://schemas.openxmlformats.org/officeDocument/2006/relationships/hyperlink" Target="http://portal.3gpp.org/ngppapp/CreateTdoc.aspx?mode=view&amp;contributionId=888143" TargetMode="External" Id="Rb7deacb5e84c4ed4" /><Relationship Type="http://schemas.openxmlformats.org/officeDocument/2006/relationships/hyperlink" Target="http://portal.3gpp.org/desktopmodules/Release/ReleaseDetails.aspx?releaseId=191" TargetMode="External" Id="R45fb721425ac479d" /><Relationship Type="http://schemas.openxmlformats.org/officeDocument/2006/relationships/hyperlink" Target="http://portal.3gpp.org/desktopmodules/Specifications/SpecificationDetails.aspx?specificationId=3409" TargetMode="External" Id="Rd9a941e5180b4e8d" /><Relationship Type="http://schemas.openxmlformats.org/officeDocument/2006/relationships/hyperlink" Target="http://portal.3gpp.org/desktopmodules/WorkItem/WorkItemDetails.aspx?workitemId=780028" TargetMode="External" Id="Rc738e7b512074fd1" /><Relationship Type="http://schemas.openxmlformats.org/officeDocument/2006/relationships/hyperlink" Target="http://www.3gpp.org/ftp/tsg_sa/WG2_Arch/TSGS2_127_Sanya/Docs/S2-183954.zip" TargetMode="External" Id="Rbe8b7aa419a44e11" /><Relationship Type="http://schemas.openxmlformats.org/officeDocument/2006/relationships/hyperlink" Target="http://webapp.etsi.org/teldir/ListPersDetails.asp?PersId=60945" TargetMode="External" Id="Ra3be15ebb684458a" /><Relationship Type="http://schemas.openxmlformats.org/officeDocument/2006/relationships/hyperlink" Target="http://portal.3gpp.org/ngppapp/CreateTdoc.aspx?mode=view&amp;contributionId=888092" TargetMode="External" Id="R043ba38a61e14a84" /><Relationship Type="http://schemas.openxmlformats.org/officeDocument/2006/relationships/hyperlink" Target="http://portal.3gpp.org/ngppapp/CreateTdoc.aspx?mode=view&amp;contributionId=889325" TargetMode="External" Id="Rcbfcd77c3f254e9f" /><Relationship Type="http://schemas.openxmlformats.org/officeDocument/2006/relationships/hyperlink" Target="http://portal.3gpp.org/desktopmodules/Release/ReleaseDetails.aspx?releaseId=191" TargetMode="External" Id="Rb427fe7b890a4b08" /><Relationship Type="http://schemas.openxmlformats.org/officeDocument/2006/relationships/hyperlink" Target="http://portal.3gpp.org/desktopmodules/Specifications/SpecificationDetails.aspx?specificationId=3409" TargetMode="External" Id="R1716bf175d784475" /><Relationship Type="http://schemas.openxmlformats.org/officeDocument/2006/relationships/hyperlink" Target="http://portal.3gpp.org/desktopmodules/WorkItem/WorkItemDetails.aspx?workitemId=780028" TargetMode="External" Id="Rdf4d8f437e2a42d2" /><Relationship Type="http://schemas.openxmlformats.org/officeDocument/2006/relationships/hyperlink" Target="http://www.3gpp.org/ftp/tsg_sa/WG2_Arch/TSGS2_127_Sanya/Docs/S2-183955.zip" TargetMode="External" Id="Rac0ca6690a88474a" /><Relationship Type="http://schemas.openxmlformats.org/officeDocument/2006/relationships/hyperlink" Target="http://webapp.etsi.org/teldir/ListPersDetails.asp?PersId=60945" TargetMode="External" Id="R699b84256bf64149" /><Relationship Type="http://schemas.openxmlformats.org/officeDocument/2006/relationships/hyperlink" Target="http://portal.3gpp.org/ngppapp/CreateTdoc.aspx?mode=view&amp;contributionId=888093" TargetMode="External" Id="Reda714a5c63b44a0" /><Relationship Type="http://schemas.openxmlformats.org/officeDocument/2006/relationships/hyperlink" Target="http://portal.3gpp.org/desktopmodules/Release/ReleaseDetails.aspx?releaseId=191" TargetMode="External" Id="Rf8dc162e9d694fed" /><Relationship Type="http://schemas.openxmlformats.org/officeDocument/2006/relationships/hyperlink" Target="http://portal.3gpp.org/desktopmodules/Specifications/SpecificationDetails.aspx?specificationId=3409" TargetMode="External" Id="R9470b1af01774206" /><Relationship Type="http://schemas.openxmlformats.org/officeDocument/2006/relationships/hyperlink" Target="http://portal.3gpp.org/desktopmodules/WorkItem/WorkItemDetails.aspx?workitemId=780028" TargetMode="External" Id="Re22ad372f3c74d52" /><Relationship Type="http://schemas.openxmlformats.org/officeDocument/2006/relationships/hyperlink" Target="http://www.3gpp.org/ftp/tsg_sa/WG2_Arch/TSGS2_127_Sanya/Docs/S2-183956.zip" TargetMode="External" Id="R5989679e3d1949d9" /><Relationship Type="http://schemas.openxmlformats.org/officeDocument/2006/relationships/hyperlink" Target="http://webapp.etsi.org/teldir/ListPersDetails.asp?PersId=40862" TargetMode="External" Id="R6f2b06d3f9584bbd" /><Relationship Type="http://schemas.openxmlformats.org/officeDocument/2006/relationships/hyperlink" Target="http://portal.3gpp.org/ngppapp/CreateTdoc.aspx?mode=view&amp;contributionId=888144" TargetMode="External" Id="R776e8f4571694ae3" /><Relationship Type="http://schemas.openxmlformats.org/officeDocument/2006/relationships/hyperlink" Target="http://portal.3gpp.org/ngppapp/CreateTdoc.aspx?mode=view&amp;contributionId=889337" TargetMode="External" Id="Rf0c8b4a5cc4349af" /><Relationship Type="http://schemas.openxmlformats.org/officeDocument/2006/relationships/hyperlink" Target="http://portal.3gpp.org/desktopmodules/Release/ReleaseDetails.aspx?releaseId=191" TargetMode="External" Id="R3f679864e94c4e28" /><Relationship Type="http://schemas.openxmlformats.org/officeDocument/2006/relationships/hyperlink" Target="http://portal.3gpp.org/desktopmodules/Specifications/SpecificationDetails.aspx?specificationId=3409" TargetMode="External" Id="Re0983cc3bbb54319" /><Relationship Type="http://schemas.openxmlformats.org/officeDocument/2006/relationships/hyperlink" Target="http://portal.3gpp.org/desktopmodules/WorkItem/WorkItemDetails.aspx?workitemId=780028" TargetMode="External" Id="R5d9489ae8c7f41b2" /><Relationship Type="http://schemas.openxmlformats.org/officeDocument/2006/relationships/hyperlink" Target="http://www.3gpp.org/ftp/tsg_sa/WG2_Arch/TSGS2_127_Sanya/Docs/S2-183957.zip" TargetMode="External" Id="R18acf82048064bd8" /><Relationship Type="http://schemas.openxmlformats.org/officeDocument/2006/relationships/hyperlink" Target="http://webapp.etsi.org/teldir/ListPersDetails.asp?PersId=61557" TargetMode="External" Id="Rc659ea6459604740" /><Relationship Type="http://schemas.openxmlformats.org/officeDocument/2006/relationships/hyperlink" Target="http://portal.3gpp.org/ngppapp/CreateTdoc.aspx?mode=view&amp;contributionId=887103" TargetMode="External" Id="R58a43910c8804d2c" /><Relationship Type="http://schemas.openxmlformats.org/officeDocument/2006/relationships/hyperlink" Target="http://portal.3gpp.org/desktopmodules/Release/ReleaseDetails.aspx?releaseId=191" TargetMode="External" Id="Rfbe5fac1f4714e0b" /><Relationship Type="http://schemas.openxmlformats.org/officeDocument/2006/relationships/hyperlink" Target="http://portal.3gpp.org/desktopmodules/Specifications/SpecificationDetails.aspx?specificationId=3409" TargetMode="External" Id="R92e528ffb4e342d8" /><Relationship Type="http://schemas.openxmlformats.org/officeDocument/2006/relationships/hyperlink" Target="http://portal.3gpp.org/desktopmodules/WorkItem/WorkItemDetails.aspx?workitemId=780028" TargetMode="External" Id="Rd02ae99a91724bfc" /><Relationship Type="http://schemas.openxmlformats.org/officeDocument/2006/relationships/hyperlink" Target="http://www.3gpp.org/ftp/tsg_sa/WG2_Arch/TSGS2_127_Sanya/Docs/S2-183958.zip" TargetMode="External" Id="R30cceb6c814c47e4" /><Relationship Type="http://schemas.openxmlformats.org/officeDocument/2006/relationships/hyperlink" Target="http://webapp.etsi.org/teldir/ListPersDetails.asp?PersId=46707" TargetMode="External" Id="R9574207f5e5642d6" /><Relationship Type="http://schemas.openxmlformats.org/officeDocument/2006/relationships/hyperlink" Target="http://portal.3gpp.org/ngppapp/CreateTdoc.aspx?mode=view&amp;contributionId=888139" TargetMode="External" Id="Rcb8a0270f8d5410a" /><Relationship Type="http://schemas.openxmlformats.org/officeDocument/2006/relationships/hyperlink" Target="http://portal.3gpp.org/ngppapp/CreateTdoc.aspx?mode=view&amp;contributionId=889338" TargetMode="External" Id="Reb65458f08ce40c4" /><Relationship Type="http://schemas.openxmlformats.org/officeDocument/2006/relationships/hyperlink" Target="http://portal.3gpp.org/desktopmodules/Release/ReleaseDetails.aspx?releaseId=191" TargetMode="External" Id="R54b8e354df0d41b6" /><Relationship Type="http://schemas.openxmlformats.org/officeDocument/2006/relationships/hyperlink" Target="http://portal.3gpp.org/desktopmodules/Specifications/SpecificationDetails.aspx?specificationId=3409" TargetMode="External" Id="R35c927ddd09147ee" /><Relationship Type="http://schemas.openxmlformats.org/officeDocument/2006/relationships/hyperlink" Target="http://portal.3gpp.org/desktopmodules/WorkItem/WorkItemDetails.aspx?workitemId=780028" TargetMode="External" Id="R8ea08f08ae2c4f4c" /><Relationship Type="http://schemas.openxmlformats.org/officeDocument/2006/relationships/hyperlink" Target="http://www.3gpp.org/ftp/tsg_sa/WG2_Arch/TSGS2_127_Sanya/Docs/S2-183959.zip" TargetMode="External" Id="Rd00cd2cf1b514b27" /><Relationship Type="http://schemas.openxmlformats.org/officeDocument/2006/relationships/hyperlink" Target="http://webapp.etsi.org/teldir/ListPersDetails.asp?PersId=60945" TargetMode="External" Id="R52ab84059ce14fc6" /><Relationship Type="http://schemas.openxmlformats.org/officeDocument/2006/relationships/hyperlink" Target="http://portal.3gpp.org/ngppapp/CreateTdoc.aspx?mode=view&amp;contributionId=888094" TargetMode="External" Id="Rdde74e8acbf74e21" /><Relationship Type="http://schemas.openxmlformats.org/officeDocument/2006/relationships/hyperlink" Target="http://portal.3gpp.org/ngppapp/CreateTdoc.aspx?mode=view&amp;contributionId=889326" TargetMode="External" Id="R43844fff594e4204" /><Relationship Type="http://schemas.openxmlformats.org/officeDocument/2006/relationships/hyperlink" Target="http://portal.3gpp.org/desktopmodules/Release/ReleaseDetails.aspx?releaseId=191" TargetMode="External" Id="Rb0e3b56a392f4583" /><Relationship Type="http://schemas.openxmlformats.org/officeDocument/2006/relationships/hyperlink" Target="http://portal.3gpp.org/desktopmodules/Specifications/SpecificationDetails.aspx?specificationId=3409" TargetMode="External" Id="R548ccadaa61942f1" /><Relationship Type="http://schemas.openxmlformats.org/officeDocument/2006/relationships/hyperlink" Target="http://portal.3gpp.org/desktopmodules/WorkItem/WorkItemDetails.aspx?workitemId=780028" TargetMode="External" Id="R9733958a49a34862" /><Relationship Type="http://schemas.openxmlformats.org/officeDocument/2006/relationships/hyperlink" Target="http://www.3gpp.org/ftp/tsg_sa/WG2_Arch/TSGS2_127_Sanya/Docs/S2-183960.zip" TargetMode="External" Id="R166c99b5140e4775" /><Relationship Type="http://schemas.openxmlformats.org/officeDocument/2006/relationships/hyperlink" Target="http://webapp.etsi.org/teldir/ListPersDetails.asp?PersId=21207" TargetMode="External" Id="R5f85252cd0264b42" /><Relationship Type="http://schemas.openxmlformats.org/officeDocument/2006/relationships/hyperlink" Target="http://portal.3gpp.org/ngppapp/CreateTdoc.aspx?mode=view&amp;contributionId=886704" TargetMode="External" Id="Rf1a7dc67040f4f3a" /><Relationship Type="http://schemas.openxmlformats.org/officeDocument/2006/relationships/hyperlink" Target="http://portal.3gpp.org/desktopmodules/Release/ReleaseDetails.aspx?releaseId=191" TargetMode="External" Id="R492de91e334e423d" /><Relationship Type="http://schemas.openxmlformats.org/officeDocument/2006/relationships/hyperlink" Target="http://portal.3gpp.org/desktopmodules/Specifications/SpecificationDetails.aspx?specificationId=3409" TargetMode="External" Id="R3a21b29db4104db3" /><Relationship Type="http://schemas.openxmlformats.org/officeDocument/2006/relationships/hyperlink" Target="http://portal.3gpp.org/desktopmodules/WorkItem/WorkItemDetails.aspx?workitemId=780028" TargetMode="External" Id="Rd987c7d9b42a4a61" /><Relationship Type="http://schemas.openxmlformats.org/officeDocument/2006/relationships/hyperlink" Target="http://www.3gpp.org/ftp/tsg_sa/WG2_Arch/TSGS2_127_Sanya/Docs/S2-183961.zip" TargetMode="External" Id="Ra5bdd199fc114d41" /><Relationship Type="http://schemas.openxmlformats.org/officeDocument/2006/relationships/hyperlink" Target="http://webapp.etsi.org/teldir/ListPersDetails.asp?PersId=21207" TargetMode="External" Id="R7d40f5d2452a49be" /><Relationship Type="http://schemas.openxmlformats.org/officeDocument/2006/relationships/hyperlink" Target="http://portal.3gpp.org/ngppapp/CreateTdoc.aspx?mode=view&amp;contributionId=886705" TargetMode="External" Id="Rec4f472cb56f47e8" /><Relationship Type="http://schemas.openxmlformats.org/officeDocument/2006/relationships/hyperlink" Target="http://portal.3gpp.org/ngppapp/CreateTdoc.aspx?mode=view&amp;contributionId=889327" TargetMode="External" Id="Rd0a352f45c8a4f54" /><Relationship Type="http://schemas.openxmlformats.org/officeDocument/2006/relationships/hyperlink" Target="http://portal.3gpp.org/desktopmodules/Release/ReleaseDetails.aspx?releaseId=191" TargetMode="External" Id="R50a8d30e168e423a" /><Relationship Type="http://schemas.openxmlformats.org/officeDocument/2006/relationships/hyperlink" Target="http://portal.3gpp.org/desktopmodules/Specifications/SpecificationDetails.aspx?specificationId=3409" TargetMode="External" Id="R3221bfbee0664f8a" /><Relationship Type="http://schemas.openxmlformats.org/officeDocument/2006/relationships/hyperlink" Target="http://portal.3gpp.org/desktopmodules/WorkItem/WorkItemDetails.aspx?workitemId=780028" TargetMode="External" Id="R6987d5cb36ca4438" /><Relationship Type="http://schemas.openxmlformats.org/officeDocument/2006/relationships/hyperlink" Target="http://www.3gpp.org/ftp/tsg_sa/WG2_Arch/TSGS2_127_Sanya/Docs/S2-183962.zip" TargetMode="External" Id="R719de8968093450a" /><Relationship Type="http://schemas.openxmlformats.org/officeDocument/2006/relationships/hyperlink" Target="http://webapp.etsi.org/teldir/ListPersDetails.asp?PersId=67292" TargetMode="External" Id="R9dec1a13dadb4a48" /><Relationship Type="http://schemas.openxmlformats.org/officeDocument/2006/relationships/hyperlink" Target="http://portal.3gpp.org/ngppapp/CreateTdoc.aspx?mode=view&amp;contributionId=888239" TargetMode="External" Id="R832f8c72fc9e4c0b" /><Relationship Type="http://schemas.openxmlformats.org/officeDocument/2006/relationships/hyperlink" Target="http://portal.3gpp.org/desktopmodules/Release/ReleaseDetails.aspx?releaseId=191" TargetMode="External" Id="R986567068b0344f2" /><Relationship Type="http://schemas.openxmlformats.org/officeDocument/2006/relationships/hyperlink" Target="http://portal.3gpp.org/desktopmodules/Specifications/SpecificationDetails.aspx?specificationId=3409" TargetMode="External" Id="Rb6a4cfcede6a49d4" /><Relationship Type="http://schemas.openxmlformats.org/officeDocument/2006/relationships/hyperlink" Target="http://portal.3gpp.org/desktopmodules/WorkItem/WorkItemDetails.aspx?workitemId=780028" TargetMode="External" Id="Ree247134b9fe4042" /><Relationship Type="http://schemas.openxmlformats.org/officeDocument/2006/relationships/hyperlink" Target="http://www.3gpp.org/ftp/tsg_sa/WG2_Arch/TSGS2_127_Sanya/Docs/S2-183963.zip" TargetMode="External" Id="R762290e5e8184fc2" /><Relationship Type="http://schemas.openxmlformats.org/officeDocument/2006/relationships/hyperlink" Target="http://webapp.etsi.org/teldir/ListPersDetails.asp?PersId=60945" TargetMode="External" Id="R4a4f9277be974af1" /><Relationship Type="http://schemas.openxmlformats.org/officeDocument/2006/relationships/hyperlink" Target="http://portal.3gpp.org/ngppapp/CreateTdoc.aspx?mode=view&amp;contributionId=888116" TargetMode="External" Id="R7ff073413a474154" /><Relationship Type="http://schemas.openxmlformats.org/officeDocument/2006/relationships/hyperlink" Target="http://portal.3gpp.org/ngppapp/CreateTdoc.aspx?mode=view&amp;contributionId=892725" TargetMode="External" Id="R67b0c19a56234ad8" /><Relationship Type="http://schemas.openxmlformats.org/officeDocument/2006/relationships/hyperlink" Target="http://portal.3gpp.org/desktopmodules/Release/ReleaseDetails.aspx?releaseId=191" TargetMode="External" Id="R36d047f3124c4949" /><Relationship Type="http://schemas.openxmlformats.org/officeDocument/2006/relationships/hyperlink" Target="http://portal.3gpp.org/desktopmodules/Specifications/SpecificationDetails.aspx?specificationId=3409" TargetMode="External" Id="R2d50310d50174889" /><Relationship Type="http://schemas.openxmlformats.org/officeDocument/2006/relationships/hyperlink" Target="http://portal.3gpp.org/desktopmodules/WorkItem/WorkItemDetails.aspx?workitemId=780028" TargetMode="External" Id="R73980d47b8834ac0" /><Relationship Type="http://schemas.openxmlformats.org/officeDocument/2006/relationships/hyperlink" Target="http://www.3gpp.org/ftp/tsg_sa/WG2_Arch/TSGS2_127_Sanya/Docs/S2-183964.zip" TargetMode="External" Id="R5c7a455631504eb0" /><Relationship Type="http://schemas.openxmlformats.org/officeDocument/2006/relationships/hyperlink" Target="http://webapp.etsi.org/teldir/ListPersDetails.asp?PersId=68465" TargetMode="External" Id="R23390c962a7546e8" /><Relationship Type="http://schemas.openxmlformats.org/officeDocument/2006/relationships/hyperlink" Target="http://portal.3gpp.org/ngppapp/CreateTdoc.aspx?mode=view&amp;contributionId=887753" TargetMode="External" Id="R64988df8fcfe465e" /><Relationship Type="http://schemas.openxmlformats.org/officeDocument/2006/relationships/hyperlink" Target="http://portal.3gpp.org/desktopmodules/Release/ReleaseDetails.aspx?releaseId=191" TargetMode="External" Id="R9c5d5cebcccd4b1f" /><Relationship Type="http://schemas.openxmlformats.org/officeDocument/2006/relationships/hyperlink" Target="http://portal.3gpp.org/desktopmodules/Specifications/SpecificationDetails.aspx?specificationId=3409" TargetMode="External" Id="R0cf923392f964a28" /><Relationship Type="http://schemas.openxmlformats.org/officeDocument/2006/relationships/hyperlink" Target="http://portal.3gpp.org/desktopmodules/WorkItem/WorkItemDetails.aspx?workitemId=780028" TargetMode="External" Id="R56a1d0f15d1c4216" /><Relationship Type="http://schemas.openxmlformats.org/officeDocument/2006/relationships/hyperlink" Target="http://www.3gpp.org/ftp/tsg_sa/WG2_Arch/TSGS2_127_Sanya/Docs/S2-183965.zip" TargetMode="External" Id="R91733332814341d7" /><Relationship Type="http://schemas.openxmlformats.org/officeDocument/2006/relationships/hyperlink" Target="http://webapp.etsi.org/teldir/ListPersDetails.asp?PersId=60945" TargetMode="External" Id="Rbca20a12cf7c4ead" /><Relationship Type="http://schemas.openxmlformats.org/officeDocument/2006/relationships/hyperlink" Target="http://portal.3gpp.org/ngppapp/CreateTdoc.aspx?mode=view&amp;contributionId=888115" TargetMode="External" Id="R5c007740bfb14cff" /><Relationship Type="http://schemas.openxmlformats.org/officeDocument/2006/relationships/hyperlink" Target="http://portal.3gpp.org/ngppapp/CreateTdoc.aspx?mode=view&amp;contributionId=889328" TargetMode="External" Id="R17708dcac93d4d66" /><Relationship Type="http://schemas.openxmlformats.org/officeDocument/2006/relationships/hyperlink" Target="http://portal.3gpp.org/desktopmodules/Release/ReleaseDetails.aspx?releaseId=191" TargetMode="External" Id="R4caa050d7c234383" /><Relationship Type="http://schemas.openxmlformats.org/officeDocument/2006/relationships/hyperlink" Target="http://portal.3gpp.org/desktopmodules/Specifications/SpecificationDetails.aspx?specificationId=3409" TargetMode="External" Id="Rb36d02f3b9a44773" /><Relationship Type="http://schemas.openxmlformats.org/officeDocument/2006/relationships/hyperlink" Target="http://portal.3gpp.org/desktopmodules/WorkItem/WorkItemDetails.aspx?workitemId=780028" TargetMode="External" Id="Rcda202725b9b4732" /><Relationship Type="http://schemas.openxmlformats.org/officeDocument/2006/relationships/hyperlink" Target="http://www.3gpp.org/ftp/tsg_sa/WG2_Arch/TSGS2_127_Sanya/Docs/S2-183966.zip" TargetMode="External" Id="R42f7085962ad4321" /><Relationship Type="http://schemas.openxmlformats.org/officeDocument/2006/relationships/hyperlink" Target="http://webapp.etsi.org/teldir/ListPersDetails.asp?PersId=25668" TargetMode="External" Id="R46a31df3814a47ac" /><Relationship Type="http://schemas.openxmlformats.org/officeDocument/2006/relationships/hyperlink" Target="http://portal.3gpp.org/ngppapp/CreateTdoc.aspx?mode=view&amp;contributionId=888045" TargetMode="External" Id="Rb91a4d0cc4a04942" /><Relationship Type="http://schemas.openxmlformats.org/officeDocument/2006/relationships/hyperlink" Target="http://portal.3gpp.org/desktopmodules/Release/ReleaseDetails.aspx?releaseId=191" TargetMode="External" Id="R883a8a6db39548b5" /><Relationship Type="http://schemas.openxmlformats.org/officeDocument/2006/relationships/hyperlink" Target="http://portal.3gpp.org/desktopmodules/Specifications/SpecificationDetails.aspx?specificationId=3409" TargetMode="External" Id="Rd4669bf184d640ac" /><Relationship Type="http://schemas.openxmlformats.org/officeDocument/2006/relationships/hyperlink" Target="http://portal.3gpp.org/desktopmodules/WorkItem/WorkItemDetails.aspx?workitemId=780028" TargetMode="External" Id="Re6ae9955be3847e8" /><Relationship Type="http://schemas.openxmlformats.org/officeDocument/2006/relationships/hyperlink" Target="http://www.3gpp.org/ftp/tsg_sa/WG2_Arch/TSGS2_127_Sanya/Docs/S2-183967.zip" TargetMode="External" Id="R45bb37417c1a477c" /><Relationship Type="http://schemas.openxmlformats.org/officeDocument/2006/relationships/hyperlink" Target="http://webapp.etsi.org/teldir/ListPersDetails.asp?PersId=60945" TargetMode="External" Id="R22b758950707430a" /><Relationship Type="http://schemas.openxmlformats.org/officeDocument/2006/relationships/hyperlink" Target="http://portal.3gpp.org/ngppapp/CreateTdoc.aspx?mode=view&amp;contributionId=886911" TargetMode="External" Id="R6baaaca7690347d3" /><Relationship Type="http://schemas.openxmlformats.org/officeDocument/2006/relationships/hyperlink" Target="http://portal.3gpp.org/desktopmodules/Release/ReleaseDetails.aspx?releaseId=191" TargetMode="External" Id="R13feef1c9ed540e6" /><Relationship Type="http://schemas.openxmlformats.org/officeDocument/2006/relationships/hyperlink" Target="http://portal.3gpp.org/desktopmodules/Specifications/SpecificationDetails.aspx?specificationId=3409" TargetMode="External" Id="R8cd9acf4f0ad49d1" /><Relationship Type="http://schemas.openxmlformats.org/officeDocument/2006/relationships/hyperlink" Target="http://portal.3gpp.org/desktopmodules/WorkItem/WorkItemDetails.aspx?workitemId=780028" TargetMode="External" Id="R4119b0fb4fb3451a" /><Relationship Type="http://schemas.openxmlformats.org/officeDocument/2006/relationships/hyperlink" Target="http://www.3gpp.org/ftp/tsg_sa/WG2_Arch/TSGS2_127_Sanya/Docs/S2-183968.zip" TargetMode="External" Id="Rcae36b65af404308" /><Relationship Type="http://schemas.openxmlformats.org/officeDocument/2006/relationships/hyperlink" Target="http://webapp.etsi.org/teldir/ListPersDetails.asp?PersId=40613" TargetMode="External" Id="R0026b2c8e73447a1" /><Relationship Type="http://schemas.openxmlformats.org/officeDocument/2006/relationships/hyperlink" Target="http://portal.3gpp.org/ngppapp/CreateTdoc.aspx?mode=view&amp;contributionId=888843" TargetMode="External" Id="Raec2c227f7c34066" /><Relationship Type="http://schemas.openxmlformats.org/officeDocument/2006/relationships/hyperlink" Target="http://portal.3gpp.org/desktopmodules/Release/ReleaseDetails.aspx?releaseId=190" TargetMode="External" Id="R7f0c1f3471d64e58" /><Relationship Type="http://schemas.openxmlformats.org/officeDocument/2006/relationships/hyperlink" Target="http://www.3gpp.org/ftp/tsg_sa/WG2_Arch/TSGS2_127_Sanya/Docs/S2-183969.zip" TargetMode="External" Id="Rf999c0f9b9b24a18" /><Relationship Type="http://schemas.openxmlformats.org/officeDocument/2006/relationships/hyperlink" Target="http://webapp.etsi.org/teldir/ListPersDetails.asp?PersId=60945" TargetMode="External" Id="R382b2f4f0d634686" /><Relationship Type="http://schemas.openxmlformats.org/officeDocument/2006/relationships/hyperlink" Target="http://portal.3gpp.org/ngppapp/CreateTdoc.aspx?mode=view&amp;contributionId=888147" TargetMode="External" Id="Rff061a02d33a4fb7" /><Relationship Type="http://schemas.openxmlformats.org/officeDocument/2006/relationships/hyperlink" Target="http://portal.3gpp.org/ngppapp/CreateTdoc.aspx?mode=view&amp;contributionId=889418" TargetMode="External" Id="R0c7000b4b9964771" /><Relationship Type="http://schemas.openxmlformats.org/officeDocument/2006/relationships/hyperlink" Target="http://portal.3gpp.org/desktopmodules/Release/ReleaseDetails.aspx?releaseId=190" TargetMode="External" Id="R755eb07a39bd4270" /><Relationship Type="http://schemas.openxmlformats.org/officeDocument/2006/relationships/hyperlink" Target="http://portal.3gpp.org/desktopmodules/Specifications/SpecificationDetails.aspx?specificationId=849" TargetMode="External" Id="Rdf46ad4b25e0461f" /><Relationship Type="http://schemas.openxmlformats.org/officeDocument/2006/relationships/hyperlink" Target="http://portal.3gpp.org/desktopmodules/WorkItem/WorkItemDetails.aspx?workitemId=750166" TargetMode="External" Id="R02ecbdf62bf049ca" /><Relationship Type="http://schemas.openxmlformats.org/officeDocument/2006/relationships/hyperlink" Target="http://www.3gpp.org/ftp/tsg_sa/WG2_Arch/TSGS2_127_Sanya/Docs/S2-183970.zip" TargetMode="External" Id="R50fff3fe318d492b" /><Relationship Type="http://schemas.openxmlformats.org/officeDocument/2006/relationships/hyperlink" Target="http://webapp.etsi.org/teldir/ListPersDetails.asp?PersId=60945" TargetMode="External" Id="R16468dee97d444dc" /><Relationship Type="http://schemas.openxmlformats.org/officeDocument/2006/relationships/hyperlink" Target="http://portal.3gpp.org/ngppapp/CreateTdoc.aspx?mode=view&amp;contributionId=888148" TargetMode="External" Id="R8aecf5dcb3c64c3d" /><Relationship Type="http://schemas.openxmlformats.org/officeDocument/2006/relationships/hyperlink" Target="http://portal.3gpp.org/ngppapp/CreateTdoc.aspx?mode=view&amp;contributionId=889624" TargetMode="External" Id="R74111b33df9f46a7" /><Relationship Type="http://schemas.openxmlformats.org/officeDocument/2006/relationships/hyperlink" Target="http://portal.3gpp.org/desktopmodules/Release/ReleaseDetails.aspx?releaseId=190" TargetMode="External" Id="R044b59d05fb249aa" /><Relationship Type="http://schemas.openxmlformats.org/officeDocument/2006/relationships/hyperlink" Target="http://portal.3gpp.org/desktopmodules/Specifications/SpecificationDetails.aspx?specificationId=862" TargetMode="External" Id="R005b79b82b91411b" /><Relationship Type="http://schemas.openxmlformats.org/officeDocument/2006/relationships/hyperlink" Target="http://portal.3gpp.org/desktopmodules/WorkItem/WorkItemDetails.aspx?workitemId=750166" TargetMode="External" Id="R472340cb85a04d4f" /><Relationship Type="http://schemas.openxmlformats.org/officeDocument/2006/relationships/hyperlink" Target="http://www.3gpp.org/ftp/tsg_sa/WG2_Arch/TSGS2_127_Sanya/Docs/S2-183971.zip" TargetMode="External" Id="R6b8420adadba47d0" /><Relationship Type="http://schemas.openxmlformats.org/officeDocument/2006/relationships/hyperlink" Target="http://webapp.etsi.org/teldir/ListPersDetails.asp?PersId=21207" TargetMode="External" Id="R1d43a2aca84f442e" /><Relationship Type="http://schemas.openxmlformats.org/officeDocument/2006/relationships/hyperlink" Target="http://portal.3gpp.org/ngppapp/CreateTdoc.aspx?mode=view&amp;contributionId=886681" TargetMode="External" Id="R77fc6fd5498f4624" /><Relationship Type="http://schemas.openxmlformats.org/officeDocument/2006/relationships/hyperlink" Target="http://portal.3gpp.org/desktopmodules/Release/ReleaseDetails.aspx?releaseId=190" TargetMode="External" Id="R82c50599fc9b4869" /><Relationship Type="http://schemas.openxmlformats.org/officeDocument/2006/relationships/hyperlink" Target="http://portal.3gpp.org/desktopmodules/Specifications/SpecificationDetails.aspx?specificationId=849" TargetMode="External" Id="R8de27fbd8b1742b8" /><Relationship Type="http://schemas.openxmlformats.org/officeDocument/2006/relationships/hyperlink" Target="http://portal.3gpp.org/desktopmodules/WorkItem/WorkItemDetails.aspx?workitemId=750033" TargetMode="External" Id="R0a8c0f133d6e4c00" /><Relationship Type="http://schemas.openxmlformats.org/officeDocument/2006/relationships/hyperlink" Target="http://www.3gpp.org/ftp/tsg_sa/WG2_Arch/TSGS2_127_Sanya/Docs/S2-183972.zip" TargetMode="External" Id="R86f94ce505644b68" /><Relationship Type="http://schemas.openxmlformats.org/officeDocument/2006/relationships/hyperlink" Target="http://webapp.etsi.org/teldir/ListPersDetails.asp?PersId=21207" TargetMode="External" Id="R112a833c845240a0" /><Relationship Type="http://schemas.openxmlformats.org/officeDocument/2006/relationships/hyperlink" Target="http://portal.3gpp.org/ngppapp/CreateTdoc.aspx?mode=view&amp;contributionId=886682" TargetMode="External" Id="R29e6fea4e0754eb0" /><Relationship Type="http://schemas.openxmlformats.org/officeDocument/2006/relationships/hyperlink" Target="http://portal.3gpp.org/ngppapp/CreateTdoc.aspx?mode=view&amp;contributionId=889625" TargetMode="External" Id="R68c33acd11094949" /><Relationship Type="http://schemas.openxmlformats.org/officeDocument/2006/relationships/hyperlink" Target="http://www.3gpp.org/ftp/tsg_sa/WG2_Arch/TSGS2_127_Sanya/Docs/S2-183973.zip" TargetMode="External" Id="R83f182cde1244587" /><Relationship Type="http://schemas.openxmlformats.org/officeDocument/2006/relationships/hyperlink" Target="http://webapp.etsi.org/teldir/ListPersDetails.asp?PersId=21207" TargetMode="External" Id="R23f993d8fed344bb" /><Relationship Type="http://schemas.openxmlformats.org/officeDocument/2006/relationships/hyperlink" Target="http://portal.3gpp.org/ngppapp/CreateTdoc.aspx?mode=view&amp;contributionId=882513" TargetMode="External" Id="Ra1b2d4444731495e" /><Relationship Type="http://schemas.openxmlformats.org/officeDocument/2006/relationships/hyperlink" Target="http://portal.3gpp.org/ngppapp/CreateTdoc.aspx?mode=view&amp;contributionId=889375" TargetMode="External" Id="R21f01083416a4c80" /><Relationship Type="http://schemas.openxmlformats.org/officeDocument/2006/relationships/hyperlink" Target="http://portal.3gpp.org/desktopmodules/Release/ReleaseDetails.aspx?releaseId=190" TargetMode="External" Id="R31940cc9136a4604" /><Relationship Type="http://schemas.openxmlformats.org/officeDocument/2006/relationships/hyperlink" Target="http://portal.3gpp.org/desktopmodules/Specifications/SpecificationDetails.aspx?specificationId=849" TargetMode="External" Id="Rf1994c6fc284499c" /><Relationship Type="http://schemas.openxmlformats.org/officeDocument/2006/relationships/hyperlink" Target="http://portal.3gpp.org/desktopmodules/WorkItem/WorkItemDetails.aspx?workitemId=750033" TargetMode="External" Id="R771b387f025340d5" /><Relationship Type="http://schemas.openxmlformats.org/officeDocument/2006/relationships/hyperlink" Target="http://www.3gpp.org/ftp/tsg_sa/WG2_Arch/TSGS2_127_Sanya/Docs/S2-183974.zip" TargetMode="External" Id="Re3b68e1f955f4d48" /><Relationship Type="http://schemas.openxmlformats.org/officeDocument/2006/relationships/hyperlink" Target="http://webapp.etsi.org/teldir/ListPersDetails.asp?PersId=1122" TargetMode="External" Id="R3e78ac2c907c41dd" /><Relationship Type="http://schemas.openxmlformats.org/officeDocument/2006/relationships/hyperlink" Target="http://portal.3gpp.org/ngppapp/CreateTdoc.aspx?mode=view&amp;contributionId=888118" TargetMode="External" Id="Rcef297d43fa54d44" /><Relationship Type="http://schemas.openxmlformats.org/officeDocument/2006/relationships/hyperlink" Target="http://portal.3gpp.org/desktopmodules/Release/ReleaseDetails.aspx?releaseId=189" TargetMode="External" Id="R31c596c028d6452d" /><Relationship Type="http://schemas.openxmlformats.org/officeDocument/2006/relationships/hyperlink" Target="http://portal.3gpp.org/desktopmodules/Specifications/SpecificationDetails.aspx?specificationId=849" TargetMode="External" Id="Rfab4cf316e3d4d3f" /><Relationship Type="http://schemas.openxmlformats.org/officeDocument/2006/relationships/hyperlink" Target="http://www.3gpp.org/ftp/tsg_sa/WG2_Arch/TSGS2_127_Sanya/Docs/S2-183975.zip" TargetMode="External" Id="Rcb05c5a86dc043ec" /><Relationship Type="http://schemas.openxmlformats.org/officeDocument/2006/relationships/hyperlink" Target="http://webapp.etsi.org/teldir/ListPersDetails.asp?PersId=1122" TargetMode="External" Id="R287f469863384a1d" /><Relationship Type="http://schemas.openxmlformats.org/officeDocument/2006/relationships/hyperlink" Target="http://portal.3gpp.org/ngppapp/CreateTdoc.aspx?mode=view&amp;contributionId=888119" TargetMode="External" Id="Rac5d80c4d6814cf5" /><Relationship Type="http://schemas.openxmlformats.org/officeDocument/2006/relationships/hyperlink" Target="http://portal.3gpp.org/ngppapp/CreateTdoc.aspx?mode=view&amp;contributionId=889406" TargetMode="External" Id="Ref4023beb7524da2" /><Relationship Type="http://schemas.openxmlformats.org/officeDocument/2006/relationships/hyperlink" Target="http://portal.3gpp.org/desktopmodules/Release/ReleaseDetails.aspx?releaseId=190" TargetMode="External" Id="R978a551f99da4497" /><Relationship Type="http://schemas.openxmlformats.org/officeDocument/2006/relationships/hyperlink" Target="http://portal.3gpp.org/desktopmodules/Specifications/SpecificationDetails.aspx?specificationId=849" TargetMode="External" Id="R2fb0e624737d42df" /><Relationship Type="http://schemas.openxmlformats.org/officeDocument/2006/relationships/hyperlink" Target="http://www.3gpp.org/ftp/tsg_sa/WG2_Arch/TSGS2_127_Sanya/Docs/S2-183976.zip" TargetMode="External" Id="Rb3db12b0c3fb4d38" /><Relationship Type="http://schemas.openxmlformats.org/officeDocument/2006/relationships/hyperlink" Target="http://webapp.etsi.org/teldir/ListPersDetails.asp?PersId=1122" TargetMode="External" Id="R0ce4f21012914598" /><Relationship Type="http://schemas.openxmlformats.org/officeDocument/2006/relationships/hyperlink" Target="http://portal.3gpp.org/desktopmodules/Release/ReleaseDetails.aspx?releaseId=190" TargetMode="External" Id="Ra3900ab8306441f5" /><Relationship Type="http://schemas.openxmlformats.org/officeDocument/2006/relationships/hyperlink" Target="http://portal.3gpp.org/desktopmodules/Specifications/SpecificationDetails.aspx?specificationId=849" TargetMode="External" Id="Rf820c598cafe4e8c" /><Relationship Type="http://schemas.openxmlformats.org/officeDocument/2006/relationships/hyperlink" Target="http://www.3gpp.org/ftp/tsg_sa/WG2_Arch/TSGS2_127_Sanya/Docs/S2-183977.zip" TargetMode="External" Id="Rd5387c270eae4097" /><Relationship Type="http://schemas.openxmlformats.org/officeDocument/2006/relationships/hyperlink" Target="http://webapp.etsi.org/teldir/ListPersDetails.asp?PersId=1122" TargetMode="External" Id="Ra0b59c8c5d15419f" /><Relationship Type="http://schemas.openxmlformats.org/officeDocument/2006/relationships/hyperlink" Target="http://portal.3gpp.org/ngppapp/CreateTdoc.aspx?mode=view&amp;contributionId=888140" TargetMode="External" Id="R270176fe34fd45cc" /><Relationship Type="http://schemas.openxmlformats.org/officeDocument/2006/relationships/hyperlink" Target="http://portal.3gpp.org/ngppapp/CreateTdoc.aspx?mode=view&amp;contributionId=889408" TargetMode="External" Id="R484465b1a55541c9" /><Relationship Type="http://schemas.openxmlformats.org/officeDocument/2006/relationships/hyperlink" Target="http://portal.3gpp.org/desktopmodules/Release/ReleaseDetails.aspx?releaseId=190" TargetMode="External" Id="R8e28c7645f8e4e43" /><Relationship Type="http://schemas.openxmlformats.org/officeDocument/2006/relationships/hyperlink" Target="http://portal.3gpp.org/desktopmodules/Specifications/SpecificationDetails.aspx?specificationId=849" TargetMode="External" Id="R4a1ee384bdc447c3" /><Relationship Type="http://schemas.openxmlformats.org/officeDocument/2006/relationships/hyperlink" Target="http://portal.3gpp.org/desktopmodules/WorkItem/WorkItemDetails.aspx?workitemId=750035" TargetMode="External" Id="R4430a930f4a9445e" /><Relationship Type="http://schemas.openxmlformats.org/officeDocument/2006/relationships/hyperlink" Target="http://www.3gpp.org/ftp/tsg_sa/WG2_Arch/TSGS2_127_Sanya/Docs/S2-183978.zip" TargetMode="External" Id="R34d2ac8e170d45d6" /><Relationship Type="http://schemas.openxmlformats.org/officeDocument/2006/relationships/hyperlink" Target="http://webapp.etsi.org/teldir/ListPersDetails.asp?PersId=57486" TargetMode="External" Id="Rd73053f9129a4b01" /><Relationship Type="http://schemas.openxmlformats.org/officeDocument/2006/relationships/hyperlink" Target="http://portal.3gpp.org/ngppapp/CreateTdoc.aspx?mode=view&amp;contributionId=887984" TargetMode="External" Id="Rcd97a81fc6e244c7" /><Relationship Type="http://schemas.openxmlformats.org/officeDocument/2006/relationships/hyperlink" Target="http://portal.3gpp.org/ngppapp/CreateTdoc.aspx?mode=view&amp;contributionId=889335" TargetMode="External" Id="R34d7e7e86e7c4e99" /><Relationship Type="http://schemas.openxmlformats.org/officeDocument/2006/relationships/hyperlink" Target="http://portal.3gpp.org/desktopmodules/Release/ReleaseDetails.aspx?releaseId=191" TargetMode="External" Id="R9db6cf92ea3e4d06" /><Relationship Type="http://schemas.openxmlformats.org/officeDocument/2006/relationships/hyperlink" Target="http://portal.3gpp.org/desktopmodules/Specifications/SpecificationDetails.aspx?specificationId=3335" TargetMode="External" Id="Rb698c2748fdd4637" /><Relationship Type="http://schemas.openxmlformats.org/officeDocument/2006/relationships/hyperlink" Target="http://portal.3gpp.org/desktopmodules/WorkItem/WorkItemDetails.aspx?workitemId=770038" TargetMode="External" Id="R6688c347f9f6474a" /><Relationship Type="http://schemas.openxmlformats.org/officeDocument/2006/relationships/hyperlink" Target="http://www.3gpp.org/ftp/tsg_sa/WG2_Arch/TSGS2_127_Sanya/Docs/S2-183979.zip" TargetMode="External" Id="Rd58a183692f94c70" /><Relationship Type="http://schemas.openxmlformats.org/officeDocument/2006/relationships/hyperlink" Target="http://webapp.etsi.org/teldir/ListPersDetails.asp?PersId=60945" TargetMode="External" Id="Rcc11588359c24034" /><Relationship Type="http://schemas.openxmlformats.org/officeDocument/2006/relationships/hyperlink" Target="http://portal.3gpp.org/ngppapp/CreateTdoc.aspx?mode=view&amp;contributionId=888154" TargetMode="External" Id="R520c7948c01c4d42" /><Relationship Type="http://schemas.openxmlformats.org/officeDocument/2006/relationships/hyperlink" Target="http://portal.3gpp.org/desktopmodules/Release/ReleaseDetails.aspx?releaseId=191" TargetMode="External" Id="R54df786518e64950" /><Relationship Type="http://schemas.openxmlformats.org/officeDocument/2006/relationships/hyperlink" Target="http://portal.3gpp.org/desktopmodules/Specifications/SpecificationDetails.aspx?specificationId=3335" TargetMode="External" Id="R7e8a71cba26c408a" /><Relationship Type="http://schemas.openxmlformats.org/officeDocument/2006/relationships/hyperlink" Target="http://portal.3gpp.org/desktopmodules/WorkItem/WorkItemDetails.aspx?workitemId=770038" TargetMode="External" Id="R494aaa4412f148c6" /><Relationship Type="http://schemas.openxmlformats.org/officeDocument/2006/relationships/hyperlink" Target="http://www.3gpp.org/ftp/tsg_sa/WG2_Arch/TSGS2_127_Sanya/Docs/S2-183980.zip" TargetMode="External" Id="R124de79a0b96420e" /><Relationship Type="http://schemas.openxmlformats.org/officeDocument/2006/relationships/hyperlink" Target="http://webapp.etsi.org/teldir/ListPersDetails.asp?PersId=36283" TargetMode="External" Id="Rad9827cb272041fc" /><Relationship Type="http://schemas.openxmlformats.org/officeDocument/2006/relationships/hyperlink" Target="http://portal.3gpp.org/ngppapp/CreateTdoc.aspx?mode=view&amp;contributionId=888061" TargetMode="External" Id="R39d51caab5564b7f" /><Relationship Type="http://schemas.openxmlformats.org/officeDocument/2006/relationships/hyperlink" Target="http://portal.3gpp.org/desktopmodules/Release/ReleaseDetails.aspx?releaseId=191" TargetMode="External" Id="R19c0382b12154d6c" /><Relationship Type="http://schemas.openxmlformats.org/officeDocument/2006/relationships/hyperlink" Target="http://portal.3gpp.org/desktopmodules/Specifications/SpecificationDetails.aspx?specificationId=3335" TargetMode="External" Id="Ra16a72ff12bd4a22" /><Relationship Type="http://schemas.openxmlformats.org/officeDocument/2006/relationships/hyperlink" Target="http://portal.3gpp.org/desktopmodules/WorkItem/WorkItemDetails.aspx?workitemId=770038" TargetMode="External" Id="Rf2d5e63c9b7c4689" /><Relationship Type="http://schemas.openxmlformats.org/officeDocument/2006/relationships/hyperlink" Target="http://www.3gpp.org/ftp/tsg_sa/WG2_Arch/TSGS2_127_Sanya/Docs/S2-183981.zip" TargetMode="External" Id="R4d4da71915c44eb7" /><Relationship Type="http://schemas.openxmlformats.org/officeDocument/2006/relationships/hyperlink" Target="http://webapp.etsi.org/teldir/ListPersDetails.asp?PersId=72107" TargetMode="External" Id="R0e6a73f620fc45eb" /><Relationship Type="http://schemas.openxmlformats.org/officeDocument/2006/relationships/hyperlink" Target="http://portal.3gpp.org/ngppapp/CreateTdoc.aspx?mode=view&amp;contributionId=881290" TargetMode="External" Id="R4afcac20ef12439a" /><Relationship Type="http://schemas.openxmlformats.org/officeDocument/2006/relationships/hyperlink" Target="http://portal.3gpp.org/desktopmodules/Release/ReleaseDetails.aspx?releaseId=191" TargetMode="External" Id="Rc3a3e8ff10704b39" /><Relationship Type="http://schemas.openxmlformats.org/officeDocument/2006/relationships/hyperlink" Target="http://portal.3gpp.org/desktopmodules/Specifications/SpecificationDetails.aspx?specificationId=3335" TargetMode="External" Id="R4aa18218b0b64a9d" /><Relationship Type="http://schemas.openxmlformats.org/officeDocument/2006/relationships/hyperlink" Target="http://portal.3gpp.org/desktopmodules/WorkItem/WorkItemDetails.aspx?workitemId=770038" TargetMode="External" Id="Rfe56dc4d956f4bb0" /><Relationship Type="http://schemas.openxmlformats.org/officeDocument/2006/relationships/hyperlink" Target="http://www.3gpp.org/ftp/tsg_sa/WG2_Arch/TSGS2_127_Sanya/Docs/S2-183982.zip" TargetMode="External" Id="R35e3578106b74cf7" /><Relationship Type="http://schemas.openxmlformats.org/officeDocument/2006/relationships/hyperlink" Target="http://webapp.etsi.org/teldir/ListPersDetails.asp?PersId=60945" TargetMode="External" Id="R00995792f85a42ac" /><Relationship Type="http://schemas.openxmlformats.org/officeDocument/2006/relationships/hyperlink" Target="http://portal.3gpp.org/ngppapp/CreateTdoc.aspx?mode=view&amp;contributionId=887597" TargetMode="External" Id="Rc144ec237fdc4ed9" /><Relationship Type="http://schemas.openxmlformats.org/officeDocument/2006/relationships/hyperlink" Target="http://portal.3gpp.org/desktopmodules/Release/ReleaseDetails.aspx?releaseId=191" TargetMode="External" Id="R3be9a9eb91f647a5" /><Relationship Type="http://schemas.openxmlformats.org/officeDocument/2006/relationships/hyperlink" Target="http://portal.3gpp.org/desktopmodules/Specifications/SpecificationDetails.aspx?specificationId=3335" TargetMode="External" Id="Reef2dc7450a040af" /><Relationship Type="http://schemas.openxmlformats.org/officeDocument/2006/relationships/hyperlink" Target="http://portal.3gpp.org/desktopmodules/WorkItem/WorkItemDetails.aspx?workitemId=770038" TargetMode="External" Id="R40380ae2e0694856" /><Relationship Type="http://schemas.openxmlformats.org/officeDocument/2006/relationships/hyperlink" Target="http://www.3gpp.org/ftp/tsg_sa/WG2_Arch/TSGS2_127_Sanya/Docs/S2-183983.zip" TargetMode="External" Id="Re6d22c9d115c4182" /><Relationship Type="http://schemas.openxmlformats.org/officeDocument/2006/relationships/hyperlink" Target="http://webapp.etsi.org/teldir/ListPersDetails.asp?PersId=60945" TargetMode="External" Id="R7fcd39c1d73d42e7" /><Relationship Type="http://schemas.openxmlformats.org/officeDocument/2006/relationships/hyperlink" Target="http://portal.3gpp.org/ngppapp/CreateTdoc.aspx?mode=view&amp;contributionId=888151" TargetMode="External" Id="Ra57a5bc8a9584aa2" /><Relationship Type="http://schemas.openxmlformats.org/officeDocument/2006/relationships/hyperlink" Target="http://portal.3gpp.org/ngppapp/CreateTdoc.aspx?mode=view&amp;contributionId=889629" TargetMode="External" Id="R34df33127bc047d1" /><Relationship Type="http://schemas.openxmlformats.org/officeDocument/2006/relationships/hyperlink" Target="http://portal.3gpp.org/desktopmodules/Release/ReleaseDetails.aspx?releaseId=191" TargetMode="External" Id="R2bc2d8645c574a0a" /><Relationship Type="http://schemas.openxmlformats.org/officeDocument/2006/relationships/hyperlink" Target="http://portal.3gpp.org/desktopmodules/Specifications/SpecificationDetails.aspx?specificationId=3335" TargetMode="External" Id="R7e071d9d50de4dfb" /><Relationship Type="http://schemas.openxmlformats.org/officeDocument/2006/relationships/hyperlink" Target="http://portal.3gpp.org/desktopmodules/WorkItem/WorkItemDetails.aspx?workitemId=770038" TargetMode="External" Id="Re96d33620d384b57" /><Relationship Type="http://schemas.openxmlformats.org/officeDocument/2006/relationships/hyperlink" Target="http://www.3gpp.org/ftp/tsg_sa/WG2_Arch/TSGS2_127_Sanya/Docs/S2-183984.zip" TargetMode="External" Id="R5f18dbfb75f14a22" /><Relationship Type="http://schemas.openxmlformats.org/officeDocument/2006/relationships/hyperlink" Target="http://webapp.etsi.org/teldir/ListPersDetails.asp?PersId=70944" TargetMode="External" Id="Rd548e71404af4ea6" /><Relationship Type="http://schemas.openxmlformats.org/officeDocument/2006/relationships/hyperlink" Target="http://portal.3gpp.org/ngppapp/CreateTdoc.aspx?mode=view&amp;contributionId=887848" TargetMode="External" Id="R2f6731373a1545c3" /><Relationship Type="http://schemas.openxmlformats.org/officeDocument/2006/relationships/hyperlink" Target="http://portal.3gpp.org/ngppapp/CreateTdoc.aspx?mode=view&amp;contributionId=889364" TargetMode="External" Id="R03d349450a15434f" /><Relationship Type="http://schemas.openxmlformats.org/officeDocument/2006/relationships/hyperlink" Target="http://portal.3gpp.org/desktopmodules/Release/ReleaseDetails.aspx?releaseId=191" TargetMode="External" Id="R704c1aaa6ac3421a" /><Relationship Type="http://schemas.openxmlformats.org/officeDocument/2006/relationships/hyperlink" Target="http://portal.3gpp.org/desktopmodules/Specifications/SpecificationDetails.aspx?specificationId=3335" TargetMode="External" Id="Rb165bfdf814a4259" /><Relationship Type="http://schemas.openxmlformats.org/officeDocument/2006/relationships/hyperlink" Target="http://portal.3gpp.org/desktopmodules/WorkItem/WorkItemDetails.aspx?workitemId=770038" TargetMode="External" Id="R729f8dde9b1c433d" /><Relationship Type="http://schemas.openxmlformats.org/officeDocument/2006/relationships/hyperlink" Target="http://www.3gpp.org/ftp/tsg_sa/WG2_Arch/TSGS2_127_Sanya/Docs/S2-183985.zip" TargetMode="External" Id="Ra21e08fd20a24160" /><Relationship Type="http://schemas.openxmlformats.org/officeDocument/2006/relationships/hyperlink" Target="http://webapp.etsi.org/teldir/ListPersDetails.asp?PersId=60945" TargetMode="External" Id="R24ae73fd6e464b04" /><Relationship Type="http://schemas.openxmlformats.org/officeDocument/2006/relationships/hyperlink" Target="http://portal.3gpp.org/ngppapp/CreateTdoc.aspx?mode=view&amp;contributionId=888158" TargetMode="External" Id="R35830e0430a441f1" /><Relationship Type="http://schemas.openxmlformats.org/officeDocument/2006/relationships/hyperlink" Target="http://portal.3gpp.org/ngppapp/CreateTdoc.aspx?mode=view&amp;contributionId=889631" TargetMode="External" Id="Rec284922aadd4ecf" /><Relationship Type="http://schemas.openxmlformats.org/officeDocument/2006/relationships/hyperlink" Target="http://portal.3gpp.org/desktopmodules/Release/ReleaseDetails.aspx?releaseId=191" TargetMode="External" Id="R99d43f4ca2774b16" /><Relationship Type="http://schemas.openxmlformats.org/officeDocument/2006/relationships/hyperlink" Target="http://portal.3gpp.org/desktopmodules/Specifications/SpecificationDetails.aspx?specificationId=3335" TargetMode="External" Id="R31b8d485198c4c88" /><Relationship Type="http://schemas.openxmlformats.org/officeDocument/2006/relationships/hyperlink" Target="http://portal.3gpp.org/desktopmodules/WorkItem/WorkItemDetails.aspx?workitemId=770038" TargetMode="External" Id="Re4aaac6655cf411f" /><Relationship Type="http://schemas.openxmlformats.org/officeDocument/2006/relationships/hyperlink" Target="http://www.3gpp.org/ftp/tsg_sa/WG2_Arch/TSGS2_127_Sanya/Docs/S2-183986.zip" TargetMode="External" Id="R87ece029adc443db" /><Relationship Type="http://schemas.openxmlformats.org/officeDocument/2006/relationships/hyperlink" Target="http://webapp.etsi.org/teldir/ListPersDetails.asp?PersId=57486" TargetMode="External" Id="R485e94f2995e4ba6" /><Relationship Type="http://schemas.openxmlformats.org/officeDocument/2006/relationships/hyperlink" Target="http://portal.3gpp.org/ngppapp/CreateTdoc.aspx?mode=view&amp;contributionId=887985" TargetMode="External" Id="R4a60b57f1b1649e2" /><Relationship Type="http://schemas.openxmlformats.org/officeDocument/2006/relationships/hyperlink" Target="http://portal.3gpp.org/ngppapp/CreateTdoc.aspx?mode=view&amp;contributionId=889632" TargetMode="External" Id="Rf14fe5aa5a7d49eb" /><Relationship Type="http://schemas.openxmlformats.org/officeDocument/2006/relationships/hyperlink" Target="http://portal.3gpp.org/desktopmodules/Release/ReleaseDetails.aspx?releaseId=191" TargetMode="External" Id="Re4aa9e0ddc904ffe" /><Relationship Type="http://schemas.openxmlformats.org/officeDocument/2006/relationships/hyperlink" Target="http://portal.3gpp.org/desktopmodules/Specifications/SpecificationDetails.aspx?specificationId=3335" TargetMode="External" Id="Rbed6fd75b1334d1c" /><Relationship Type="http://schemas.openxmlformats.org/officeDocument/2006/relationships/hyperlink" Target="http://portal.3gpp.org/desktopmodules/WorkItem/WorkItemDetails.aspx?workitemId=770038" TargetMode="External" Id="R970f92fe7eb549d6" /><Relationship Type="http://schemas.openxmlformats.org/officeDocument/2006/relationships/hyperlink" Target="http://www.3gpp.org/ftp/tsg_sa/WG2_Arch/TSGS2_127_Sanya/Docs/S2-183987.zip" TargetMode="External" Id="R7025f53dc94b444e" /><Relationship Type="http://schemas.openxmlformats.org/officeDocument/2006/relationships/hyperlink" Target="http://webapp.etsi.org/teldir/ListPersDetails.asp?PersId=60945" TargetMode="External" Id="R2d41342fb2c046b9" /><Relationship Type="http://schemas.openxmlformats.org/officeDocument/2006/relationships/hyperlink" Target="http://portal.3gpp.org/ngppapp/CreateTdoc.aspx?mode=view&amp;contributionId=888150" TargetMode="External" Id="R6e42727f53c74861" /><Relationship Type="http://schemas.openxmlformats.org/officeDocument/2006/relationships/hyperlink" Target="http://portal.3gpp.org/ngppapp/CreateTdoc.aspx?mode=view&amp;contributionId=889336" TargetMode="External" Id="Rf79566e225cc44d4" /><Relationship Type="http://schemas.openxmlformats.org/officeDocument/2006/relationships/hyperlink" Target="http://portal.3gpp.org/desktopmodules/Release/ReleaseDetails.aspx?releaseId=191" TargetMode="External" Id="R37648300a0784352" /><Relationship Type="http://schemas.openxmlformats.org/officeDocument/2006/relationships/hyperlink" Target="http://portal.3gpp.org/desktopmodules/Specifications/SpecificationDetails.aspx?specificationId=3335" TargetMode="External" Id="R9f873670ab394793" /><Relationship Type="http://schemas.openxmlformats.org/officeDocument/2006/relationships/hyperlink" Target="http://portal.3gpp.org/desktopmodules/WorkItem/WorkItemDetails.aspx?workitemId=770038" TargetMode="External" Id="R18e1b874724b4372" /><Relationship Type="http://schemas.openxmlformats.org/officeDocument/2006/relationships/hyperlink" Target="http://www.3gpp.org/ftp/tsg_sa/WG2_Arch/TSGS2_127_Sanya/Docs/S2-183988.zip" TargetMode="External" Id="R8465742a73544ea1" /><Relationship Type="http://schemas.openxmlformats.org/officeDocument/2006/relationships/hyperlink" Target="http://webapp.etsi.org/teldir/ListPersDetails.asp?PersId=70944" TargetMode="External" Id="Rb9ce46850c444898" /><Relationship Type="http://schemas.openxmlformats.org/officeDocument/2006/relationships/hyperlink" Target="http://portal.3gpp.org/ngppapp/CreateTdoc.aspx?mode=view&amp;contributionId=887825" TargetMode="External" Id="Rea1cb6adf3384664" /><Relationship Type="http://schemas.openxmlformats.org/officeDocument/2006/relationships/hyperlink" Target="http://portal.3gpp.org/ngppapp/CreateTdoc.aspx?mode=view&amp;contributionId=889634" TargetMode="External" Id="R04dfad05c8c84283" /><Relationship Type="http://schemas.openxmlformats.org/officeDocument/2006/relationships/hyperlink" Target="http://portal.3gpp.org/desktopmodules/Release/ReleaseDetails.aspx?releaseId=191" TargetMode="External" Id="Re39dad05bb5940f1" /><Relationship Type="http://schemas.openxmlformats.org/officeDocument/2006/relationships/hyperlink" Target="http://portal.3gpp.org/desktopmodules/Specifications/SpecificationDetails.aspx?specificationId=3335" TargetMode="External" Id="R161c7ff1f6de4620" /><Relationship Type="http://schemas.openxmlformats.org/officeDocument/2006/relationships/hyperlink" Target="http://portal.3gpp.org/desktopmodules/WorkItem/WorkItemDetails.aspx?workitemId=770038" TargetMode="External" Id="R9c8cc295a4d74f32" /><Relationship Type="http://schemas.openxmlformats.org/officeDocument/2006/relationships/hyperlink" Target="http://www.3gpp.org/ftp/tsg_sa/WG2_Arch/TSGS2_127_Sanya/Docs/S2-183989.zip" TargetMode="External" Id="R8f7667ad3e9f4ca1" /><Relationship Type="http://schemas.openxmlformats.org/officeDocument/2006/relationships/hyperlink" Target="http://webapp.etsi.org/teldir/ListPersDetails.asp?PersId=59112" TargetMode="External" Id="R8c9c7103abcf4e4c" /><Relationship Type="http://schemas.openxmlformats.org/officeDocument/2006/relationships/hyperlink" Target="http://portal.3gpp.org/ngppapp/CreateTdoc.aspx?mode=view&amp;contributionId=888168" TargetMode="External" Id="R4983b23ac2794931" /><Relationship Type="http://schemas.openxmlformats.org/officeDocument/2006/relationships/hyperlink" Target="http://portal.3gpp.org/ngppapp/CreateTdoc.aspx?mode=view&amp;contributionId=889635" TargetMode="External" Id="Ra8dd7e2a6b9b4223" /><Relationship Type="http://schemas.openxmlformats.org/officeDocument/2006/relationships/hyperlink" Target="http://portal.3gpp.org/desktopmodules/Release/ReleaseDetails.aspx?releaseId=191" TargetMode="External" Id="R2fba4f9dd7f243fa" /><Relationship Type="http://schemas.openxmlformats.org/officeDocument/2006/relationships/hyperlink" Target="http://portal.3gpp.org/desktopmodules/Specifications/SpecificationDetails.aspx?specificationId=3335" TargetMode="External" Id="R766a734185f14adb" /><Relationship Type="http://schemas.openxmlformats.org/officeDocument/2006/relationships/hyperlink" Target="http://portal.3gpp.org/desktopmodules/WorkItem/WorkItemDetails.aspx?workitemId=770038" TargetMode="External" Id="R3175b207aefa48bb" /><Relationship Type="http://schemas.openxmlformats.org/officeDocument/2006/relationships/hyperlink" Target="http://www.3gpp.org/ftp/tsg_sa/WG2_Arch/TSGS2_127_Sanya/Docs/S2-183990.zip" TargetMode="External" Id="R2310777194ae41d9" /><Relationship Type="http://schemas.openxmlformats.org/officeDocument/2006/relationships/hyperlink" Target="http://webapp.etsi.org/teldir/ListPersDetails.asp?PersId=69922" TargetMode="External" Id="R5a056b25932f4bc5" /><Relationship Type="http://schemas.openxmlformats.org/officeDocument/2006/relationships/hyperlink" Target="http://portal.3gpp.org/ngppapp/CreateTdoc.aspx?mode=view&amp;contributionId=888251" TargetMode="External" Id="Red7d54c8e5a84351" /><Relationship Type="http://schemas.openxmlformats.org/officeDocument/2006/relationships/hyperlink" Target="http://portal.3gpp.org/ngppapp/CreateTdoc.aspx?mode=view&amp;contributionId=889815" TargetMode="External" Id="R66304e49a5294026" /><Relationship Type="http://schemas.openxmlformats.org/officeDocument/2006/relationships/hyperlink" Target="http://portal.3gpp.org/desktopmodules/Release/ReleaseDetails.aspx?releaseId=191" TargetMode="External" Id="R35942dcd81644f8c" /><Relationship Type="http://schemas.openxmlformats.org/officeDocument/2006/relationships/hyperlink" Target="http://portal.3gpp.org/desktopmodules/Specifications/SpecificationDetails.aspx?specificationId=3335" TargetMode="External" Id="R0634ca5f3beb4a7b" /><Relationship Type="http://schemas.openxmlformats.org/officeDocument/2006/relationships/hyperlink" Target="http://portal.3gpp.org/desktopmodules/WorkItem/WorkItemDetails.aspx?workitemId=770038" TargetMode="External" Id="Rb6383efd47724529" /><Relationship Type="http://schemas.openxmlformats.org/officeDocument/2006/relationships/hyperlink" Target="http://www.3gpp.org/ftp/tsg_sa/WG2_Arch/TSGS2_127_Sanya/Docs/S2-183991.zip" TargetMode="External" Id="R9e321221d2c24cee" /><Relationship Type="http://schemas.openxmlformats.org/officeDocument/2006/relationships/hyperlink" Target="http://webapp.etsi.org/teldir/ListPersDetails.asp?PersId=72922" TargetMode="External" Id="R4f9ff79ce79145f1" /><Relationship Type="http://schemas.openxmlformats.org/officeDocument/2006/relationships/hyperlink" Target="http://portal.3gpp.org/ngppapp/CreateTdoc.aspx?mode=view&amp;contributionId=885401" TargetMode="External" Id="Rf4a0df50c325427d" /><Relationship Type="http://schemas.openxmlformats.org/officeDocument/2006/relationships/hyperlink" Target="http://portal.3gpp.org/desktopmodules/Release/ReleaseDetails.aspx?releaseId=191" TargetMode="External" Id="R105b762a688a4335" /><Relationship Type="http://schemas.openxmlformats.org/officeDocument/2006/relationships/hyperlink" Target="http://portal.3gpp.org/desktopmodules/Specifications/SpecificationDetails.aspx?specificationId=3335" TargetMode="External" Id="R1342e5bc5b074d1e" /><Relationship Type="http://schemas.openxmlformats.org/officeDocument/2006/relationships/hyperlink" Target="http://portal.3gpp.org/desktopmodules/WorkItem/WorkItemDetails.aspx?workitemId=770038" TargetMode="External" Id="Rdf1022d831944bca" /><Relationship Type="http://schemas.openxmlformats.org/officeDocument/2006/relationships/hyperlink" Target="http://www.3gpp.org/ftp/tsg_sa/WG2_Arch/TSGS2_127_Sanya/Docs/S2-183992.zip" TargetMode="External" Id="R0307243b843c4c8e" /><Relationship Type="http://schemas.openxmlformats.org/officeDocument/2006/relationships/hyperlink" Target="http://webapp.etsi.org/teldir/ListPersDetails.asp?PersId=60945" TargetMode="External" Id="Re12a10c844f248c4" /><Relationship Type="http://schemas.openxmlformats.org/officeDocument/2006/relationships/hyperlink" Target="http://portal.3gpp.org/ngppapp/CreateTdoc.aspx?mode=view&amp;contributionId=888157" TargetMode="External" Id="R3ae3f708b6294b4f" /><Relationship Type="http://schemas.openxmlformats.org/officeDocument/2006/relationships/hyperlink" Target="http://portal.3gpp.org/ngppapp/CreateTdoc.aspx?mode=view&amp;contributionId=889816" TargetMode="External" Id="R459ff4ac6dae4893" /><Relationship Type="http://schemas.openxmlformats.org/officeDocument/2006/relationships/hyperlink" Target="http://portal.3gpp.org/desktopmodules/Release/ReleaseDetails.aspx?releaseId=191" TargetMode="External" Id="R955755c66f7746d3" /><Relationship Type="http://schemas.openxmlformats.org/officeDocument/2006/relationships/hyperlink" Target="http://portal.3gpp.org/desktopmodules/Specifications/SpecificationDetails.aspx?specificationId=3335" TargetMode="External" Id="R9c3d1b83ce66445b" /><Relationship Type="http://schemas.openxmlformats.org/officeDocument/2006/relationships/hyperlink" Target="http://portal.3gpp.org/desktopmodules/WorkItem/WorkItemDetails.aspx?workitemId=770038" TargetMode="External" Id="Ref3703b63a47481a" /><Relationship Type="http://schemas.openxmlformats.org/officeDocument/2006/relationships/hyperlink" Target="http://www.3gpp.org/ftp/tsg_sa/WG2_Arch/TSGS2_127_Sanya/Docs/S2-183993.zip" TargetMode="External" Id="Ra5b6c5f02df24e5b" /><Relationship Type="http://schemas.openxmlformats.org/officeDocument/2006/relationships/hyperlink" Target="http://webapp.etsi.org/teldir/ListPersDetails.asp?PersId=59112" TargetMode="External" Id="Rebf551299ab34a69" /><Relationship Type="http://schemas.openxmlformats.org/officeDocument/2006/relationships/hyperlink" Target="http://portal.3gpp.org/ngppapp/CreateTdoc.aspx?mode=view&amp;contributionId=888221" TargetMode="External" Id="Rb61f6f39e5564e8f" /><Relationship Type="http://schemas.openxmlformats.org/officeDocument/2006/relationships/hyperlink" Target="http://portal.3gpp.org/desktopmodules/Release/ReleaseDetails.aspx?releaseId=191" TargetMode="External" Id="Re295f42283c0438f" /><Relationship Type="http://schemas.openxmlformats.org/officeDocument/2006/relationships/hyperlink" Target="http://portal.3gpp.org/desktopmodules/Specifications/SpecificationDetails.aspx?specificationId=3335" TargetMode="External" Id="Rdf1640e4c51b44bc" /><Relationship Type="http://schemas.openxmlformats.org/officeDocument/2006/relationships/hyperlink" Target="http://portal.3gpp.org/desktopmodules/WorkItem/WorkItemDetails.aspx?workitemId=770038" TargetMode="External" Id="R956820f78b044bdf" /><Relationship Type="http://schemas.openxmlformats.org/officeDocument/2006/relationships/hyperlink" Target="http://www.3gpp.org/ftp/tsg_sa/WG2_Arch/TSGS2_127_Sanya/Docs/S2-183994.zip" TargetMode="External" Id="R5998dc48707a44fe" /><Relationship Type="http://schemas.openxmlformats.org/officeDocument/2006/relationships/hyperlink" Target="http://webapp.etsi.org/teldir/ListPersDetails.asp?PersId=72922" TargetMode="External" Id="R9b1e828ae5214512" /><Relationship Type="http://schemas.openxmlformats.org/officeDocument/2006/relationships/hyperlink" Target="http://portal.3gpp.org/ngppapp/CreateTdoc.aspx?mode=view&amp;contributionId=885403" TargetMode="External" Id="R872c3b54e8c3484e" /><Relationship Type="http://schemas.openxmlformats.org/officeDocument/2006/relationships/hyperlink" Target="http://portal.3gpp.org/ngppapp/CreateTdoc.aspx?mode=view&amp;contributionId=889817" TargetMode="External" Id="R9efbf49e1e164e00" /><Relationship Type="http://schemas.openxmlformats.org/officeDocument/2006/relationships/hyperlink" Target="http://portal.3gpp.org/desktopmodules/Release/ReleaseDetails.aspx?releaseId=191" TargetMode="External" Id="R32ca3edc25404003" /><Relationship Type="http://schemas.openxmlformats.org/officeDocument/2006/relationships/hyperlink" Target="http://portal.3gpp.org/desktopmodules/Specifications/SpecificationDetails.aspx?specificationId=3335" TargetMode="External" Id="Ra730cb7c3e3344ae" /><Relationship Type="http://schemas.openxmlformats.org/officeDocument/2006/relationships/hyperlink" Target="http://portal.3gpp.org/desktopmodules/WorkItem/WorkItemDetails.aspx?workitemId=770038" TargetMode="External" Id="R522fcc80700e4384" /><Relationship Type="http://schemas.openxmlformats.org/officeDocument/2006/relationships/hyperlink" Target="http://www.3gpp.org/ftp/tsg_sa/WG2_Arch/TSGS2_127_Sanya/Docs/S2-183995.zip" TargetMode="External" Id="Rd478c8aadc734015" /><Relationship Type="http://schemas.openxmlformats.org/officeDocument/2006/relationships/hyperlink" Target="http://webapp.etsi.org/teldir/ListPersDetails.asp?PersId=21207" TargetMode="External" Id="Rf8c9de95f9f44443" /><Relationship Type="http://schemas.openxmlformats.org/officeDocument/2006/relationships/hyperlink" Target="http://portal.3gpp.org/ngppapp/CreateTdoc.aspx?mode=view&amp;contributionId=882510" TargetMode="External" Id="Rb96f44ffc7a24425" /><Relationship Type="http://schemas.openxmlformats.org/officeDocument/2006/relationships/hyperlink" Target="http://portal.3gpp.org/desktopmodules/Release/ReleaseDetails.aspx?releaseId=190" TargetMode="External" Id="Rcd6cadd5866b45d1" /><Relationship Type="http://schemas.openxmlformats.org/officeDocument/2006/relationships/hyperlink" Target="http://portal.3gpp.org/desktopmodules/Specifications/SpecificationDetails.aspx?specificationId=3144" TargetMode="External" Id="Rd4c7e14973f74fed" /><Relationship Type="http://schemas.openxmlformats.org/officeDocument/2006/relationships/hyperlink" Target="http://portal.3gpp.org/desktopmodules/WorkItem/WorkItemDetails.aspx?workitemId=740005" TargetMode="External" Id="R0b8a52b0dfe241eb" /><Relationship Type="http://schemas.openxmlformats.org/officeDocument/2006/relationships/hyperlink" Target="http://www.3gpp.org/ftp/tsg_sa/WG2_Arch/TSGS2_127_Sanya/Docs/S2-183996.zip" TargetMode="External" Id="R7a1d4708335a41fe" /><Relationship Type="http://schemas.openxmlformats.org/officeDocument/2006/relationships/hyperlink" Target="http://webapp.etsi.org/teldir/ListPersDetails.asp?PersId=68275" TargetMode="External" Id="R58e720a2b85d42ad" /><Relationship Type="http://schemas.openxmlformats.org/officeDocument/2006/relationships/hyperlink" Target="http://portal.3gpp.org/ngppapp/CreateTdoc.aspx?mode=view&amp;contributionId=886876" TargetMode="External" Id="R1c03ca71736a4840" /><Relationship Type="http://schemas.openxmlformats.org/officeDocument/2006/relationships/hyperlink" Target="http://portal.3gpp.org/ngppapp/CreateTdoc.aspx?mode=view&amp;contributionId=902723" TargetMode="External" Id="R3faf060283624dd5" /><Relationship Type="http://schemas.openxmlformats.org/officeDocument/2006/relationships/hyperlink" Target="http://portal.3gpp.org/desktopmodules/Release/ReleaseDetails.aspx?releaseId=190" TargetMode="External" Id="Rc59d50669e5a4ee2" /><Relationship Type="http://schemas.openxmlformats.org/officeDocument/2006/relationships/hyperlink" Target="http://portal.3gpp.org/desktopmodules/Specifications/SpecificationDetails.aspx?specificationId=3144" TargetMode="External" Id="Rcdce4a96259447f2" /><Relationship Type="http://schemas.openxmlformats.org/officeDocument/2006/relationships/hyperlink" Target="http://portal.3gpp.org/desktopmodules/WorkItem/WorkItemDetails.aspx?workitemId=740005" TargetMode="External" Id="R03a2fac55b6346c4" /><Relationship Type="http://schemas.openxmlformats.org/officeDocument/2006/relationships/hyperlink" Target="http://www.3gpp.org/ftp/tsg_sa/WG2_Arch/TSGS2_127_Sanya/Docs/S2-183997.zip" TargetMode="External" Id="Rd89456feb1b7409f" /><Relationship Type="http://schemas.openxmlformats.org/officeDocument/2006/relationships/hyperlink" Target="http://webapp.etsi.org/teldir/ListPersDetails.asp?PersId=68275" TargetMode="External" Id="Rbe55df03c4884e5f" /><Relationship Type="http://schemas.openxmlformats.org/officeDocument/2006/relationships/hyperlink" Target="http://portal.3gpp.org/ngppapp/CreateTdoc.aspx?mode=view&amp;contributionId=886869" TargetMode="External" Id="R6e60c34eb15f4972" /><Relationship Type="http://schemas.openxmlformats.org/officeDocument/2006/relationships/hyperlink" Target="http://portal.3gpp.org/ngppapp/CreateTdoc.aspx?mode=view&amp;contributionId=902724" TargetMode="External" Id="R0b13a4f965814814" /><Relationship Type="http://schemas.openxmlformats.org/officeDocument/2006/relationships/hyperlink" Target="http://portal.3gpp.org/desktopmodules/Release/ReleaseDetails.aspx?releaseId=190" TargetMode="External" Id="R2dd785d27b774f1d" /><Relationship Type="http://schemas.openxmlformats.org/officeDocument/2006/relationships/hyperlink" Target="http://portal.3gpp.org/desktopmodules/Specifications/SpecificationDetails.aspx?specificationId=3145" TargetMode="External" Id="Rdecf127b087648b7" /><Relationship Type="http://schemas.openxmlformats.org/officeDocument/2006/relationships/hyperlink" Target="http://portal.3gpp.org/desktopmodules/WorkItem/WorkItemDetails.aspx?workitemId=740005" TargetMode="External" Id="Rda60985636604d94" /><Relationship Type="http://schemas.openxmlformats.org/officeDocument/2006/relationships/hyperlink" Target="http://www.3gpp.org/ftp/tsg_sa/WG2_Arch/TSGS2_127_Sanya/Docs/S2-183998.zip" TargetMode="External" Id="R6f85daf0ea0b4de5" /><Relationship Type="http://schemas.openxmlformats.org/officeDocument/2006/relationships/hyperlink" Target="http://webapp.etsi.org/teldir/ListPersDetails.asp?PersId=60945" TargetMode="External" Id="R27ad899fdd9d4bf9" /><Relationship Type="http://schemas.openxmlformats.org/officeDocument/2006/relationships/hyperlink" Target="http://portal.3gpp.org/ngppapp/CreateTdoc.aspx?mode=view&amp;contributionId=887595" TargetMode="External" Id="R6ede92f49ee64983" /><Relationship Type="http://schemas.openxmlformats.org/officeDocument/2006/relationships/hyperlink" Target="http://portal.3gpp.org/desktopmodules/Release/ReleaseDetails.aspx?releaseId=190" TargetMode="External" Id="Re085039388ea46d7" /><Relationship Type="http://schemas.openxmlformats.org/officeDocument/2006/relationships/hyperlink" Target="http://portal.3gpp.org/desktopmodules/Specifications/SpecificationDetails.aspx?specificationId=3145" TargetMode="External" Id="R2ad9462b22384a73" /><Relationship Type="http://schemas.openxmlformats.org/officeDocument/2006/relationships/hyperlink" Target="http://portal.3gpp.org/desktopmodules/WorkItem/WorkItemDetails.aspx?workitemId=740005" TargetMode="External" Id="Rf4d4cbbb834142a5" /><Relationship Type="http://schemas.openxmlformats.org/officeDocument/2006/relationships/hyperlink" Target="http://www.3gpp.org/ftp/tsg_sa/WG2_Arch/TSGS2_127_Sanya/Docs/S2-183999.zip" TargetMode="External" Id="Rc403d40ab3ea4368" /><Relationship Type="http://schemas.openxmlformats.org/officeDocument/2006/relationships/hyperlink" Target="http://webapp.etsi.org/teldir/ListPersDetails.asp?PersId=60945" TargetMode="External" Id="Re488b3dd19574815" /><Relationship Type="http://schemas.openxmlformats.org/officeDocument/2006/relationships/hyperlink" Target="http://portal.3gpp.org/ngppapp/CreateTdoc.aspx?mode=view&amp;contributionId=887596" TargetMode="External" Id="R4b3f2c16acb1484d" /><Relationship Type="http://schemas.openxmlformats.org/officeDocument/2006/relationships/hyperlink" Target="http://portal.3gpp.org/desktopmodules/Release/ReleaseDetails.aspx?releaseId=190" TargetMode="External" Id="R5cc419c65e17455b" /><Relationship Type="http://schemas.openxmlformats.org/officeDocument/2006/relationships/hyperlink" Target="http://portal.3gpp.org/desktopmodules/Specifications/SpecificationDetails.aspx?specificationId=3144" TargetMode="External" Id="R02de1524ea3c460c" /><Relationship Type="http://schemas.openxmlformats.org/officeDocument/2006/relationships/hyperlink" Target="http://portal.3gpp.org/desktopmodules/WorkItem/WorkItemDetails.aspx?workitemId=740005" TargetMode="External" Id="Reb13c8520c9c4eb7" /><Relationship Type="http://schemas.openxmlformats.org/officeDocument/2006/relationships/hyperlink" Target="http://www.3gpp.org/ftp/tsg_sa/WG2_Arch/TSGS2_127_Sanya/Docs/S2-184000.zip" TargetMode="External" Id="R2021d21ad5e846d1" /><Relationship Type="http://schemas.openxmlformats.org/officeDocument/2006/relationships/hyperlink" Target="http://webapp.etsi.org/teldir/ListPersDetails.asp?PersId=21207" TargetMode="External" Id="R0ac7687d8c864c3c" /><Relationship Type="http://schemas.openxmlformats.org/officeDocument/2006/relationships/hyperlink" Target="http://portal.3gpp.org/ngppapp/CreateTdoc.aspx?mode=view&amp;contributionId=887823" TargetMode="External" Id="Rf2640e7109154018" /><Relationship Type="http://schemas.openxmlformats.org/officeDocument/2006/relationships/hyperlink" Target="http://portal.3gpp.org/desktopmodules/Release/ReleaseDetails.aspx?releaseId=190" TargetMode="External" Id="R47d89f914d884092" /><Relationship Type="http://schemas.openxmlformats.org/officeDocument/2006/relationships/hyperlink" Target="http://portal.3gpp.org/desktopmodules/Specifications/SpecificationDetails.aspx?specificationId=3145" TargetMode="External" Id="R8f15d275c4404797" /><Relationship Type="http://schemas.openxmlformats.org/officeDocument/2006/relationships/hyperlink" Target="http://portal.3gpp.org/desktopmodules/WorkItem/WorkItemDetails.aspx?workitemId=740005" TargetMode="External" Id="Rc623eda88da3469f" /><Relationship Type="http://schemas.openxmlformats.org/officeDocument/2006/relationships/hyperlink" Target="http://www.3gpp.org/ftp/tsg_sa/WG2_Arch/TSGS2_127_Sanya/Docs/S2-184001.zip" TargetMode="External" Id="Rf8489fe3fa3b40f5" /><Relationship Type="http://schemas.openxmlformats.org/officeDocument/2006/relationships/hyperlink" Target="http://webapp.etsi.org/teldir/ListPersDetails.asp?PersId=54129" TargetMode="External" Id="R8cae697bfcb34798" /><Relationship Type="http://schemas.openxmlformats.org/officeDocument/2006/relationships/hyperlink" Target="http://portal.3gpp.org/ngppapp/CreateTdoc.aspx?mode=view&amp;contributionId=887930" TargetMode="External" Id="R3bff983e59f5461c" /><Relationship Type="http://schemas.openxmlformats.org/officeDocument/2006/relationships/hyperlink" Target="http://portal.3gpp.org/ngppapp/CreateTdoc.aspx?mode=view&amp;contributionId=889888" TargetMode="External" Id="R63c79d6345dc49f9" /><Relationship Type="http://schemas.openxmlformats.org/officeDocument/2006/relationships/hyperlink" Target="http://portal.3gpp.org/desktopmodules/Release/ReleaseDetails.aspx?releaseId=190" TargetMode="External" Id="R6e3a1b27342a482e" /><Relationship Type="http://schemas.openxmlformats.org/officeDocument/2006/relationships/hyperlink" Target="http://portal.3gpp.org/desktopmodules/Specifications/SpecificationDetails.aspx?specificationId=3145" TargetMode="External" Id="Rd1e2c62ab4254371" /><Relationship Type="http://schemas.openxmlformats.org/officeDocument/2006/relationships/hyperlink" Target="http://portal.3gpp.org/desktopmodules/WorkItem/WorkItemDetails.aspx?workitemId=740005" TargetMode="External" Id="Re4e7968f65ae48f0" /><Relationship Type="http://schemas.openxmlformats.org/officeDocument/2006/relationships/hyperlink" Target="http://www.3gpp.org/ftp/tsg_sa/WG2_Arch/TSGS2_127_Sanya/Docs/S2-184002.zip" TargetMode="External" Id="R194bc442a8bd4b16" /><Relationship Type="http://schemas.openxmlformats.org/officeDocument/2006/relationships/hyperlink" Target="http://webapp.etsi.org/teldir/ListPersDetails.asp?PersId=32987" TargetMode="External" Id="R7ddca3368d6e405a" /><Relationship Type="http://schemas.openxmlformats.org/officeDocument/2006/relationships/hyperlink" Target="http://portal.3gpp.org/ngppapp/CreateTdoc.aspx?mode=view&amp;contributionId=888128" TargetMode="External" Id="R9869d04134594b74" /><Relationship Type="http://schemas.openxmlformats.org/officeDocument/2006/relationships/hyperlink" Target="http://portal.3gpp.org/desktopmodules/Release/ReleaseDetails.aspx?releaseId=190" TargetMode="External" Id="Raa5936ff24bf41f1" /><Relationship Type="http://schemas.openxmlformats.org/officeDocument/2006/relationships/hyperlink" Target="http://portal.3gpp.org/desktopmodules/Specifications/SpecificationDetails.aspx?specificationId=3145" TargetMode="External" Id="R41581395a2d54693" /><Relationship Type="http://schemas.openxmlformats.org/officeDocument/2006/relationships/hyperlink" Target="http://portal.3gpp.org/desktopmodules/WorkItem/WorkItemDetails.aspx?workitemId=740005" TargetMode="External" Id="R52aea70fb3cc4943" /><Relationship Type="http://schemas.openxmlformats.org/officeDocument/2006/relationships/hyperlink" Target="http://www.3gpp.org/ftp/tsg_sa/WG2_Arch/TSGS2_127_Sanya/Docs/S2-184003.zip" TargetMode="External" Id="R5a5acf94d5624394" /><Relationship Type="http://schemas.openxmlformats.org/officeDocument/2006/relationships/hyperlink" Target="http://webapp.etsi.org/teldir/ListPersDetails.asp?PersId=32987" TargetMode="External" Id="R25fe25e00bf8457f" /><Relationship Type="http://schemas.openxmlformats.org/officeDocument/2006/relationships/hyperlink" Target="http://portal.3gpp.org/ngppapp/CreateTdoc.aspx?mode=view&amp;contributionId=888130" TargetMode="External" Id="R2759e32206364499" /><Relationship Type="http://schemas.openxmlformats.org/officeDocument/2006/relationships/hyperlink" Target="http://portal.3gpp.org/ngppapp/CreateTdoc.aspx?mode=view&amp;contributionId=892712" TargetMode="External" Id="R9801ab173eb649c3" /><Relationship Type="http://schemas.openxmlformats.org/officeDocument/2006/relationships/hyperlink" Target="http://portal.3gpp.org/desktopmodules/Release/ReleaseDetails.aspx?releaseId=190" TargetMode="External" Id="R82c7d41d73c14890" /><Relationship Type="http://schemas.openxmlformats.org/officeDocument/2006/relationships/hyperlink" Target="http://portal.3gpp.org/desktopmodules/Specifications/SpecificationDetails.aspx?specificationId=3145" TargetMode="External" Id="R70e7ffb4ac724af4" /><Relationship Type="http://schemas.openxmlformats.org/officeDocument/2006/relationships/hyperlink" Target="http://portal.3gpp.org/desktopmodules/WorkItem/WorkItemDetails.aspx?workitemId=740005" TargetMode="External" Id="Rbe2dcabbd437453e" /><Relationship Type="http://schemas.openxmlformats.org/officeDocument/2006/relationships/hyperlink" Target="http://www.3gpp.org/ftp/tsg_sa/WG2_Arch/TSGS2_127_Sanya/Docs/S2-184004.zip" TargetMode="External" Id="R2b89bb27c83948d1" /><Relationship Type="http://schemas.openxmlformats.org/officeDocument/2006/relationships/hyperlink" Target="http://webapp.etsi.org/teldir/ListPersDetails.asp?PersId=32987" TargetMode="External" Id="R88b4dc6a9f9848c2" /><Relationship Type="http://schemas.openxmlformats.org/officeDocument/2006/relationships/hyperlink" Target="http://portal.3gpp.org/ngppapp/CreateTdoc.aspx?mode=view&amp;contributionId=888132" TargetMode="External" Id="R4a3caa618750420a" /><Relationship Type="http://schemas.openxmlformats.org/officeDocument/2006/relationships/hyperlink" Target="http://portal.3gpp.org/ngppapp/CreateTdoc.aspx?mode=view&amp;contributionId=889889" TargetMode="External" Id="R99325ca8dbf046be" /><Relationship Type="http://schemas.openxmlformats.org/officeDocument/2006/relationships/hyperlink" Target="http://portal.3gpp.org/desktopmodules/Release/ReleaseDetails.aspx?releaseId=190" TargetMode="External" Id="R10481f46e0114a45" /><Relationship Type="http://schemas.openxmlformats.org/officeDocument/2006/relationships/hyperlink" Target="http://portal.3gpp.org/desktopmodules/Specifications/SpecificationDetails.aspx?specificationId=3145" TargetMode="External" Id="R12b16d1ab2ff46f3" /><Relationship Type="http://schemas.openxmlformats.org/officeDocument/2006/relationships/hyperlink" Target="http://portal.3gpp.org/desktopmodules/WorkItem/WorkItemDetails.aspx?workitemId=740005" TargetMode="External" Id="Re55fb5d1c3a94804" /><Relationship Type="http://schemas.openxmlformats.org/officeDocument/2006/relationships/hyperlink" Target="http://www.3gpp.org/ftp/tsg_sa/WG2_Arch/TSGS2_127_Sanya/Docs/S2-184005.zip" TargetMode="External" Id="Re03c7ea1e26c4404" /><Relationship Type="http://schemas.openxmlformats.org/officeDocument/2006/relationships/hyperlink" Target="http://webapp.etsi.org/teldir/ListPersDetails.asp?PersId=21207" TargetMode="External" Id="R4313ce0701a04c68" /><Relationship Type="http://schemas.openxmlformats.org/officeDocument/2006/relationships/hyperlink" Target="http://portal.3gpp.org/ngppapp/CreateTdoc.aspx?mode=view&amp;contributionId=887928" TargetMode="External" Id="R60b7a2cd172f4695" /><Relationship Type="http://schemas.openxmlformats.org/officeDocument/2006/relationships/hyperlink" Target="http://portal.3gpp.org/desktopmodules/Release/ReleaseDetails.aspx?releaseId=190" TargetMode="External" Id="R9437cf013cc3494a" /><Relationship Type="http://schemas.openxmlformats.org/officeDocument/2006/relationships/hyperlink" Target="http://portal.3gpp.org/desktopmodules/Specifications/SpecificationDetails.aspx?specificationId=3145" TargetMode="External" Id="R8fd2878bc3014f56" /><Relationship Type="http://schemas.openxmlformats.org/officeDocument/2006/relationships/hyperlink" Target="http://portal.3gpp.org/desktopmodules/WorkItem/WorkItemDetails.aspx?workitemId=740005" TargetMode="External" Id="Rc49075db92074a77" /><Relationship Type="http://schemas.openxmlformats.org/officeDocument/2006/relationships/hyperlink" Target="http://www.3gpp.org/ftp/tsg_sa/WG2_Arch/TSGS2_127_Sanya/Docs/S2-184006.zip" TargetMode="External" Id="R35155524fa9b4a5c" /><Relationship Type="http://schemas.openxmlformats.org/officeDocument/2006/relationships/hyperlink" Target="http://webapp.etsi.org/teldir/ListPersDetails.asp?PersId=21207" TargetMode="External" Id="R60fbf5d1c1ee4ad0" /><Relationship Type="http://schemas.openxmlformats.org/officeDocument/2006/relationships/hyperlink" Target="http://portal.3gpp.org/ngppapp/CreateTdoc.aspx?mode=view&amp;contributionId=886706" TargetMode="External" Id="R730b27952ec44305" /><Relationship Type="http://schemas.openxmlformats.org/officeDocument/2006/relationships/hyperlink" Target="http://portal.3gpp.org/ngppapp/CreateTdoc.aspx?mode=view&amp;contributionId=889890" TargetMode="External" Id="Rb806d20e822a455e" /><Relationship Type="http://schemas.openxmlformats.org/officeDocument/2006/relationships/hyperlink" Target="http://portal.3gpp.org/desktopmodules/Release/ReleaseDetails.aspx?releaseId=190" TargetMode="External" Id="Rae9f6bb5ff7f4da0" /><Relationship Type="http://schemas.openxmlformats.org/officeDocument/2006/relationships/hyperlink" Target="http://portal.3gpp.org/desktopmodules/Specifications/SpecificationDetails.aspx?specificationId=3145" TargetMode="External" Id="Re06f0f42cc0f4096" /><Relationship Type="http://schemas.openxmlformats.org/officeDocument/2006/relationships/hyperlink" Target="http://portal.3gpp.org/desktopmodules/WorkItem/WorkItemDetails.aspx?workitemId=740005" TargetMode="External" Id="R88d6398e16a4445b" /><Relationship Type="http://schemas.openxmlformats.org/officeDocument/2006/relationships/hyperlink" Target="http://www.3gpp.org/ftp/tsg_sa/WG2_Arch/TSGS2_127_Sanya/Docs/S2-184007.zip" TargetMode="External" Id="Rf6f9f8a6e24545b1" /><Relationship Type="http://schemas.openxmlformats.org/officeDocument/2006/relationships/hyperlink" Target="http://webapp.etsi.org/teldir/ListPersDetails.asp?PersId=37231" TargetMode="External" Id="R7b75e85b49a94151" /><Relationship Type="http://schemas.openxmlformats.org/officeDocument/2006/relationships/hyperlink" Target="http://portal.3gpp.org/ngppapp/CreateTdoc.aspx?mode=view&amp;contributionId=892713" TargetMode="External" Id="R5421fc30fc65438e" /><Relationship Type="http://schemas.openxmlformats.org/officeDocument/2006/relationships/hyperlink" Target="http://portal.3gpp.org/desktopmodules/Release/ReleaseDetails.aspx?releaseId=190" TargetMode="External" Id="Rd68538f122f24aad" /><Relationship Type="http://schemas.openxmlformats.org/officeDocument/2006/relationships/hyperlink" Target="http://www.3gpp.org/ftp/tsg_sa/WG2_Arch/TSGS2_127_Sanya/Docs/S2-184008.zip" TargetMode="External" Id="Rc0ce58c8d89a46ba" /><Relationship Type="http://schemas.openxmlformats.org/officeDocument/2006/relationships/hyperlink" Target="http://webapp.etsi.org/teldir/ListPersDetails.asp?PersId=54895" TargetMode="External" Id="R7d439aa427304bb6" /><Relationship Type="http://schemas.openxmlformats.org/officeDocument/2006/relationships/hyperlink" Target="http://portal.3gpp.org/ngppapp/CreateTdoc.aspx?mode=view&amp;contributionId=888067" TargetMode="External" Id="R15c2e5b736a14a99" /><Relationship Type="http://schemas.openxmlformats.org/officeDocument/2006/relationships/hyperlink" Target="http://portal.3gpp.org/ngppapp/CreateTdoc.aspx?mode=view&amp;contributionId=889820" TargetMode="External" Id="Rf0525b05fc584c05" /><Relationship Type="http://schemas.openxmlformats.org/officeDocument/2006/relationships/hyperlink" Target="http://portal.3gpp.org/desktopmodules/Release/ReleaseDetails.aspx?releaseId=191" TargetMode="External" Id="R25a9b976477d4cb4" /><Relationship Type="http://schemas.openxmlformats.org/officeDocument/2006/relationships/hyperlink" Target="http://portal.3gpp.org/desktopmodules/Specifications/SpecificationDetails.aspx?specificationId=3250" TargetMode="External" Id="Rc88089eb82a44ae4" /><Relationship Type="http://schemas.openxmlformats.org/officeDocument/2006/relationships/hyperlink" Target="http://portal.3gpp.org/desktopmodules/WorkItem/WorkItemDetails.aspx?workitemId=760045" TargetMode="External" Id="R9b0039617c7040fc" /><Relationship Type="http://schemas.openxmlformats.org/officeDocument/2006/relationships/hyperlink" Target="http://www.3gpp.org/ftp/tsg_sa/WG2_Arch/TSGS2_127_Sanya/Docs/S2-184009.zip" TargetMode="External" Id="R90ca8b0ca3b94af1" /><Relationship Type="http://schemas.openxmlformats.org/officeDocument/2006/relationships/hyperlink" Target="http://webapp.etsi.org/teldir/ListPersDetails.asp?PersId=63572" TargetMode="External" Id="Rec5c0c44a9d64e54" /><Relationship Type="http://schemas.openxmlformats.org/officeDocument/2006/relationships/hyperlink" Target="http://portal.3gpp.org/ngppapp/CreateTdoc.aspx?mode=view&amp;contributionId=886260" TargetMode="External" Id="R45d8be9c2f964f27" /><Relationship Type="http://schemas.openxmlformats.org/officeDocument/2006/relationships/hyperlink" Target="http://portal.3gpp.org/ngppapp/CreateTdoc.aspx?mode=view&amp;contributionId=889821" TargetMode="External" Id="Re8e17bda10fd4282" /><Relationship Type="http://schemas.openxmlformats.org/officeDocument/2006/relationships/hyperlink" Target="http://portal.3gpp.org/desktopmodules/Release/ReleaseDetails.aspx?releaseId=191" TargetMode="External" Id="R58775d106db6434b" /><Relationship Type="http://schemas.openxmlformats.org/officeDocument/2006/relationships/hyperlink" Target="http://portal.3gpp.org/desktopmodules/Specifications/SpecificationDetails.aspx?specificationId=3250" TargetMode="External" Id="R73720476375543c7" /><Relationship Type="http://schemas.openxmlformats.org/officeDocument/2006/relationships/hyperlink" Target="http://portal.3gpp.org/desktopmodules/WorkItem/WorkItemDetails.aspx?workitemId=760045" TargetMode="External" Id="R69289816377749eb" /><Relationship Type="http://schemas.openxmlformats.org/officeDocument/2006/relationships/hyperlink" Target="http://www.3gpp.org/ftp/tsg_sa/WG2_Arch/TSGS2_127_Sanya/Docs/S2-184010.zip" TargetMode="External" Id="R04c787ec4e904188" /><Relationship Type="http://schemas.openxmlformats.org/officeDocument/2006/relationships/hyperlink" Target="http://webapp.etsi.org/teldir/ListPersDetails.asp?PersId=21207" TargetMode="External" Id="R070471e585cd41c4" /><Relationship Type="http://schemas.openxmlformats.org/officeDocument/2006/relationships/hyperlink" Target="http://portal.3gpp.org/ngppapp/CreateTdoc.aspx?mode=view&amp;contributionId=881231" TargetMode="External" Id="Rc1f249fa4bc242ad" /><Relationship Type="http://schemas.openxmlformats.org/officeDocument/2006/relationships/hyperlink" Target="http://portal.3gpp.org/desktopmodules/Release/ReleaseDetails.aspx?releaseId=191" TargetMode="External" Id="Re144c4f3226c47fb" /><Relationship Type="http://schemas.openxmlformats.org/officeDocument/2006/relationships/hyperlink" Target="http://portal.3gpp.org/desktopmodules/Specifications/SpecificationDetails.aspx?specificationId=3250" TargetMode="External" Id="R409d69cb585d4bae" /><Relationship Type="http://schemas.openxmlformats.org/officeDocument/2006/relationships/hyperlink" Target="http://portal.3gpp.org/desktopmodules/WorkItem/WorkItemDetails.aspx?workitemId=760045" TargetMode="External" Id="R01e41cf92d554216" /><Relationship Type="http://schemas.openxmlformats.org/officeDocument/2006/relationships/hyperlink" Target="http://www.3gpp.org/ftp/tsg_sa/WG2_Arch/TSGS2_127_Sanya/Docs/S2-184011.zip" TargetMode="External" Id="Rf03f8818636947b2" /><Relationship Type="http://schemas.openxmlformats.org/officeDocument/2006/relationships/hyperlink" Target="http://webapp.etsi.org/teldir/ListPersDetails.asp?PersId=60945" TargetMode="External" Id="R8bd697c85b534bac" /><Relationship Type="http://schemas.openxmlformats.org/officeDocument/2006/relationships/hyperlink" Target="http://portal.3gpp.org/ngppapp/CreateTdoc.aspx?mode=view&amp;contributionId=887202" TargetMode="External" Id="R8a8e1c9eb62a4fe0" /><Relationship Type="http://schemas.openxmlformats.org/officeDocument/2006/relationships/hyperlink" Target="http://portal.3gpp.org/ngppapp/CreateTdoc.aspx?mode=view&amp;contributionId=889846" TargetMode="External" Id="R8a3827c29e584ccd" /><Relationship Type="http://schemas.openxmlformats.org/officeDocument/2006/relationships/hyperlink" Target="http://portal.3gpp.org/desktopmodules/Release/ReleaseDetails.aspx?releaseId=191" TargetMode="External" Id="R916808b85ccc47fd" /><Relationship Type="http://schemas.openxmlformats.org/officeDocument/2006/relationships/hyperlink" Target="http://portal.3gpp.org/desktopmodules/Specifications/SpecificationDetails.aspx?specificationId=3250" TargetMode="External" Id="R344e0366e7f043b3" /><Relationship Type="http://schemas.openxmlformats.org/officeDocument/2006/relationships/hyperlink" Target="http://portal.3gpp.org/desktopmodules/WorkItem/WorkItemDetails.aspx?workitemId=760045" TargetMode="External" Id="R2f526f03ee044242" /><Relationship Type="http://schemas.openxmlformats.org/officeDocument/2006/relationships/hyperlink" Target="http://www.3gpp.org/ftp/tsg_sa/WG2_Arch/TSGS2_127_Sanya/Docs/S2-184012.zip" TargetMode="External" Id="Rd0bfb43ef46142f8" /><Relationship Type="http://schemas.openxmlformats.org/officeDocument/2006/relationships/hyperlink" Target="http://webapp.etsi.org/teldir/ListPersDetails.asp?PersId=63572" TargetMode="External" Id="R21641028151f4140" /><Relationship Type="http://schemas.openxmlformats.org/officeDocument/2006/relationships/hyperlink" Target="http://portal.3gpp.org/ngppapp/CreateTdoc.aspx?mode=view&amp;contributionId=886262" TargetMode="External" Id="R9450264a2b7d4724" /><Relationship Type="http://schemas.openxmlformats.org/officeDocument/2006/relationships/hyperlink" Target="http://portal.3gpp.org/desktopmodules/Release/ReleaseDetails.aspx?releaseId=191" TargetMode="External" Id="Ref8a606bb62b4e29" /><Relationship Type="http://schemas.openxmlformats.org/officeDocument/2006/relationships/hyperlink" Target="http://portal.3gpp.org/desktopmodules/Specifications/SpecificationDetails.aspx?specificationId=3250" TargetMode="External" Id="Red7932cbdb4b485c" /><Relationship Type="http://schemas.openxmlformats.org/officeDocument/2006/relationships/hyperlink" Target="http://portal.3gpp.org/desktopmodules/WorkItem/WorkItemDetails.aspx?workitemId=760045" TargetMode="External" Id="R7a24400955d94499" /><Relationship Type="http://schemas.openxmlformats.org/officeDocument/2006/relationships/hyperlink" Target="http://www.3gpp.org/ftp/tsg_sa/WG2_Arch/TSGS2_127_Sanya/Docs/S2-184013.zip" TargetMode="External" Id="R9c2e149903fe4ee2" /><Relationship Type="http://schemas.openxmlformats.org/officeDocument/2006/relationships/hyperlink" Target="http://webapp.etsi.org/teldir/ListPersDetails.asp?PersId=60610" TargetMode="External" Id="Re91b2461dde7467e" /><Relationship Type="http://schemas.openxmlformats.org/officeDocument/2006/relationships/hyperlink" Target="http://portal.3gpp.org/ngppapp/CreateTdoc.aspx?mode=view&amp;contributionId=887987" TargetMode="External" Id="Rc23408d758bc429b" /><Relationship Type="http://schemas.openxmlformats.org/officeDocument/2006/relationships/hyperlink" Target="http://portal.3gpp.org/ngppapp/CreateTdoc.aspx?mode=view&amp;contributionId=889847" TargetMode="External" Id="R824398ebc1444686" /><Relationship Type="http://schemas.openxmlformats.org/officeDocument/2006/relationships/hyperlink" Target="http://portal.3gpp.org/desktopmodules/Release/ReleaseDetails.aspx?releaseId=191" TargetMode="External" Id="Re9a996d7a5c74b04" /><Relationship Type="http://schemas.openxmlformats.org/officeDocument/2006/relationships/hyperlink" Target="http://portal.3gpp.org/desktopmodules/Specifications/SpecificationDetails.aspx?specificationId=3250" TargetMode="External" Id="R49e618366776476b" /><Relationship Type="http://schemas.openxmlformats.org/officeDocument/2006/relationships/hyperlink" Target="http://portal.3gpp.org/desktopmodules/WorkItem/WorkItemDetails.aspx?workitemId=760045" TargetMode="External" Id="R64018a6a84da4a26" /><Relationship Type="http://schemas.openxmlformats.org/officeDocument/2006/relationships/hyperlink" Target="http://www.3gpp.org/ftp/tsg_sa/WG2_Arch/TSGS2_127_Sanya/Docs/S2-184014.zip" TargetMode="External" Id="R9d3f80ddae114e68" /><Relationship Type="http://schemas.openxmlformats.org/officeDocument/2006/relationships/hyperlink" Target="http://webapp.etsi.org/teldir/ListPersDetails.asp?PersId=22112" TargetMode="External" Id="R6fc988797ed64e57" /><Relationship Type="http://schemas.openxmlformats.org/officeDocument/2006/relationships/hyperlink" Target="http://portal.3gpp.org/ngppapp/CreateTdoc.aspx?mode=view&amp;contributionId=887321" TargetMode="External" Id="R80541987693a4292" /><Relationship Type="http://schemas.openxmlformats.org/officeDocument/2006/relationships/hyperlink" Target="http://portal.3gpp.org/desktopmodules/Release/ReleaseDetails.aspx?releaseId=191" TargetMode="External" Id="R2536e9b2f544446a" /><Relationship Type="http://schemas.openxmlformats.org/officeDocument/2006/relationships/hyperlink" Target="http://portal.3gpp.org/desktopmodules/Specifications/SpecificationDetails.aspx?specificationId=3250" TargetMode="External" Id="R1c219e88528f4716" /><Relationship Type="http://schemas.openxmlformats.org/officeDocument/2006/relationships/hyperlink" Target="http://portal.3gpp.org/desktopmodules/WorkItem/WorkItemDetails.aspx?workitemId=760045" TargetMode="External" Id="R268a9159e53a4009" /><Relationship Type="http://schemas.openxmlformats.org/officeDocument/2006/relationships/hyperlink" Target="http://www.3gpp.org/ftp/tsg_sa/WG2_Arch/TSGS2_127_Sanya/Docs/S2-184015.zip" TargetMode="External" Id="R1f70f6bfa32a4e9e" /><Relationship Type="http://schemas.openxmlformats.org/officeDocument/2006/relationships/hyperlink" Target="http://webapp.etsi.org/teldir/ListPersDetails.asp?PersId=54895" TargetMode="External" Id="Rc542398aae1541b2" /><Relationship Type="http://schemas.openxmlformats.org/officeDocument/2006/relationships/hyperlink" Target="http://portal.3gpp.org/ngppapp/CreateTdoc.aspx?mode=view&amp;contributionId=888069" TargetMode="External" Id="Rd1a8ac8fad4c471b" /><Relationship Type="http://schemas.openxmlformats.org/officeDocument/2006/relationships/hyperlink" Target="http://portal.3gpp.org/desktopmodules/Release/ReleaseDetails.aspx?releaseId=191" TargetMode="External" Id="Re717e5207cf54489" /><Relationship Type="http://schemas.openxmlformats.org/officeDocument/2006/relationships/hyperlink" Target="http://portal.3gpp.org/desktopmodules/Specifications/SpecificationDetails.aspx?specificationId=3250" TargetMode="External" Id="R60118b5ba92d4ab8" /><Relationship Type="http://schemas.openxmlformats.org/officeDocument/2006/relationships/hyperlink" Target="http://portal.3gpp.org/desktopmodules/WorkItem/WorkItemDetails.aspx?workitemId=760045" TargetMode="External" Id="Rdecebd091a024dc7" /><Relationship Type="http://schemas.openxmlformats.org/officeDocument/2006/relationships/hyperlink" Target="http://www.3gpp.org/ftp/tsg_sa/WG2_Arch/TSGS2_127_Sanya/Docs/S2-184016.zip" TargetMode="External" Id="Rce47e9e129f24be6" /><Relationship Type="http://schemas.openxmlformats.org/officeDocument/2006/relationships/hyperlink" Target="http://webapp.etsi.org/teldir/ListPersDetails.asp?PersId=70253" TargetMode="External" Id="R26794b5429184ea5" /><Relationship Type="http://schemas.openxmlformats.org/officeDocument/2006/relationships/hyperlink" Target="http://portal.3gpp.org/ngppapp/CreateTdoc.aspx?mode=view&amp;contributionId=889370" TargetMode="External" Id="R46725fdd465d4039" /><Relationship Type="http://schemas.openxmlformats.org/officeDocument/2006/relationships/hyperlink" Target="http://portal.3gpp.org/desktopmodules/Release/ReleaseDetails.aspx?releaseId=190" TargetMode="External" Id="Re67bd198bbeb49a9" /><Relationship Type="http://schemas.openxmlformats.org/officeDocument/2006/relationships/hyperlink" Target="http://webapp.etsi.org/teldir/ListPersDetails.asp?PersId=70253" TargetMode="External" Id="R9b9e99c788c24c44" /><Relationship Type="http://schemas.openxmlformats.org/officeDocument/2006/relationships/hyperlink" Target="http://portal.3gpp.org/ngppapp/CreateTdoc.aspx?mode=view&amp;contributionId=888223" TargetMode="External" Id="R42ec710e79c44fb9" /><Relationship Type="http://schemas.openxmlformats.org/officeDocument/2006/relationships/hyperlink" Target="http://portal.3gpp.org/desktopmodules/Release/ReleaseDetails.aspx?releaseId=190" TargetMode="External" Id="R9c2aa5cee6d1412b" /><Relationship Type="http://schemas.openxmlformats.org/officeDocument/2006/relationships/hyperlink" Target="http://www.3gpp.org/ftp/tsg_sa/WG2_Arch/TSGS2_127_Sanya/Docs/S2-184018.zip" TargetMode="External" Id="R3c359f27e480478d" /><Relationship Type="http://schemas.openxmlformats.org/officeDocument/2006/relationships/hyperlink" Target="http://webapp.etsi.org/teldir/ListPersDetails.asp?PersId=57197" TargetMode="External" Id="R0bea2697dd554c66" /><Relationship Type="http://schemas.openxmlformats.org/officeDocument/2006/relationships/hyperlink" Target="http://portal.3gpp.org/ngppapp/CreateTdoc.aspx?mode=view&amp;contributionId=887922" TargetMode="External" Id="R6814fb7c5c454421" /><Relationship Type="http://schemas.openxmlformats.org/officeDocument/2006/relationships/hyperlink" Target="http://portal.3gpp.org/ngppapp/CreateTdoc.aspx?mode=view&amp;contributionId=889367" TargetMode="External" Id="Racf63c830ad74c66" /><Relationship Type="http://schemas.openxmlformats.org/officeDocument/2006/relationships/hyperlink" Target="http://portal.3gpp.org/desktopmodules/Release/ReleaseDetails.aspx?releaseId=190" TargetMode="External" Id="R837b168ce23d4e19" /><Relationship Type="http://schemas.openxmlformats.org/officeDocument/2006/relationships/hyperlink" Target="http://portal.3gpp.org/desktopmodules/Specifications/SpecificationDetails.aspx?specificationId=849" TargetMode="External" Id="R28cc9902edfb4cbf" /><Relationship Type="http://schemas.openxmlformats.org/officeDocument/2006/relationships/hyperlink" Target="http://portal.3gpp.org/desktopmodules/WorkItem/WorkItemDetails.aspx?workitemId=790035" TargetMode="External" Id="R5e3f8fc0316349ed" /><Relationship Type="http://schemas.openxmlformats.org/officeDocument/2006/relationships/hyperlink" Target="http://www.3gpp.org/ftp/tsg_sa/WG2_Arch/TSGS2_127_Sanya/Docs/S2-184019.zip" TargetMode="External" Id="R7f001e353fa34152" /><Relationship Type="http://schemas.openxmlformats.org/officeDocument/2006/relationships/hyperlink" Target="http://webapp.etsi.org/teldir/ListPersDetails.asp?PersId=57197" TargetMode="External" Id="R0a10c821e40941b0" /><Relationship Type="http://schemas.openxmlformats.org/officeDocument/2006/relationships/hyperlink" Target="http://portal.3gpp.org/ngppapp/CreateTdoc.aspx?mode=view&amp;contributionId=887923" TargetMode="External" Id="Rcfb052add88f458b" /><Relationship Type="http://schemas.openxmlformats.org/officeDocument/2006/relationships/hyperlink" Target="http://portal.3gpp.org/ngppapp/CreateTdoc.aspx?mode=view&amp;contributionId=889368" TargetMode="External" Id="R235327c3ad6843f8" /><Relationship Type="http://schemas.openxmlformats.org/officeDocument/2006/relationships/hyperlink" Target="http://portal.3gpp.org/desktopmodules/Release/ReleaseDetails.aspx?releaseId=190" TargetMode="External" Id="R45602e21f8af4262" /><Relationship Type="http://schemas.openxmlformats.org/officeDocument/2006/relationships/hyperlink" Target="http://portal.3gpp.org/desktopmodules/Specifications/SpecificationDetails.aspx?specificationId=849" TargetMode="External" Id="R69bfe35477e44766" /><Relationship Type="http://schemas.openxmlformats.org/officeDocument/2006/relationships/hyperlink" Target="http://portal.3gpp.org/desktopmodules/WorkItem/WorkItemDetails.aspx?workitemId=790035" TargetMode="External" Id="Rffd8eeed96f54ee8" /><Relationship Type="http://schemas.openxmlformats.org/officeDocument/2006/relationships/hyperlink" Target="http://www.3gpp.org/ftp/tsg_sa/WG2_Arch/TSGS2_127_Sanya/Docs/S2-184020.zip" TargetMode="External" Id="R75d7c27079534013" /><Relationship Type="http://schemas.openxmlformats.org/officeDocument/2006/relationships/hyperlink" Target="http://webapp.etsi.org/teldir/ListPersDetails.asp?PersId=21207" TargetMode="External" Id="Rc189236eeb014dbd" /><Relationship Type="http://schemas.openxmlformats.org/officeDocument/2006/relationships/hyperlink" Target="http://portal.3gpp.org/ngppapp/CreateTdoc.aspx?mode=view&amp;contributionId=882516" TargetMode="External" Id="R9cb0147ad38042f5" /><Relationship Type="http://schemas.openxmlformats.org/officeDocument/2006/relationships/hyperlink" Target="http://portal.3gpp.org/ngppapp/CreateTdoc.aspx?mode=view&amp;contributionId=889369" TargetMode="External" Id="R81d085f41c974024" /><Relationship Type="http://schemas.openxmlformats.org/officeDocument/2006/relationships/hyperlink" Target="http://portal.3gpp.org/desktopmodules/Release/ReleaseDetails.aspx?releaseId=190" TargetMode="External" Id="Rc692f76047d84b1f" /><Relationship Type="http://schemas.openxmlformats.org/officeDocument/2006/relationships/hyperlink" Target="http://portal.3gpp.org/desktopmodules/Specifications/SpecificationDetails.aspx?specificationId=849" TargetMode="External" Id="Rb06114b366764f15" /><Relationship Type="http://schemas.openxmlformats.org/officeDocument/2006/relationships/hyperlink" Target="http://portal.3gpp.org/desktopmodules/WorkItem/WorkItemDetails.aspx?workitemId=790035" TargetMode="External" Id="R14e35d1496244f86" /><Relationship Type="http://schemas.openxmlformats.org/officeDocument/2006/relationships/hyperlink" Target="http://www.3gpp.org/ftp/tsg_sa/WG2_Arch/TSGS2_127_Sanya/Docs/S2-184021.zip" TargetMode="External" Id="Refb63ac8b4114e7e" /><Relationship Type="http://schemas.openxmlformats.org/officeDocument/2006/relationships/hyperlink" Target="http://webapp.etsi.org/teldir/ListPersDetails.asp?PersId=61557" TargetMode="External" Id="Re12f3bfab9c14565" /><Relationship Type="http://schemas.openxmlformats.org/officeDocument/2006/relationships/hyperlink" Target="http://portal.3gpp.org/ngppapp/CreateTdoc.aspx?mode=view&amp;contributionId=887098" TargetMode="External" Id="R4d5d338e66714157" /><Relationship Type="http://schemas.openxmlformats.org/officeDocument/2006/relationships/hyperlink" Target="http://portal.3gpp.org/desktopmodules/Release/ReleaseDetails.aspx?releaseId=191" TargetMode="External" Id="R5022d82d83fa43fe" /><Relationship Type="http://schemas.openxmlformats.org/officeDocument/2006/relationships/hyperlink" Target="http://portal.3gpp.org/desktopmodules/Specifications/SpecificationDetails.aspx?specificationId=3251" TargetMode="External" Id="Rdd223e37d5fb40ae" /><Relationship Type="http://schemas.openxmlformats.org/officeDocument/2006/relationships/hyperlink" Target="http://portal.3gpp.org/desktopmodules/WorkItem/WorkItemDetails.aspx?workitemId=760046" TargetMode="External" Id="R176de62c177641c9" /><Relationship Type="http://schemas.openxmlformats.org/officeDocument/2006/relationships/hyperlink" Target="http://www.3gpp.org/ftp/tsg_sa/WG2_Arch/TSGS2_127_Sanya/Docs/S2-184022.zip" TargetMode="External" Id="R78fefaf16b6f4bb4" /><Relationship Type="http://schemas.openxmlformats.org/officeDocument/2006/relationships/hyperlink" Target="http://webapp.etsi.org/teldir/ListPersDetails.asp?PersId=46395" TargetMode="External" Id="R359b546a16ac411d" /><Relationship Type="http://schemas.openxmlformats.org/officeDocument/2006/relationships/hyperlink" Target="http://portal.3gpp.org/ngppapp/CreateTdoc.aspx?mode=view&amp;contributionId=888095" TargetMode="External" Id="R92dde5dce49f4415" /><Relationship Type="http://schemas.openxmlformats.org/officeDocument/2006/relationships/hyperlink" Target="http://portal.3gpp.org/desktopmodules/Release/ReleaseDetails.aspx?releaseId=191" TargetMode="External" Id="R8d7907bb90404b33" /><Relationship Type="http://schemas.openxmlformats.org/officeDocument/2006/relationships/hyperlink" Target="http://portal.3gpp.org/desktopmodules/Specifications/SpecificationDetails.aspx?specificationId=3251" TargetMode="External" Id="Ra272026b0ed244c0" /><Relationship Type="http://schemas.openxmlformats.org/officeDocument/2006/relationships/hyperlink" Target="http://portal.3gpp.org/desktopmodules/WorkItem/WorkItemDetails.aspx?workitemId=760046" TargetMode="External" Id="R75d26d64a6fb4909" /><Relationship Type="http://schemas.openxmlformats.org/officeDocument/2006/relationships/hyperlink" Target="http://webapp.etsi.org/teldir/ListPersDetails.asp?PersId=75778" TargetMode="External" Id="R28ba3d7a1bca49ca" /><Relationship Type="http://schemas.openxmlformats.org/officeDocument/2006/relationships/hyperlink" Target="http://portal.3gpp.org/ngppapp/CreateTdoc.aspx?mode=view&amp;contributionId=887459" TargetMode="External" Id="Rf42e5cc7ecf949f4" /><Relationship Type="http://schemas.openxmlformats.org/officeDocument/2006/relationships/hyperlink" Target="http://portal.3gpp.org/desktopmodules/Release/ReleaseDetails.aspx?releaseId=191" TargetMode="External" Id="R4f1985a1483b491e" /><Relationship Type="http://schemas.openxmlformats.org/officeDocument/2006/relationships/hyperlink" Target="http://portal.3gpp.org/desktopmodules/Specifications/SpecificationDetails.aspx?specificationId=3251" TargetMode="External" Id="R103993a3bac942e9" /><Relationship Type="http://schemas.openxmlformats.org/officeDocument/2006/relationships/hyperlink" Target="http://portal.3gpp.org/desktopmodules/WorkItem/WorkItemDetails.aspx?workitemId=760046" TargetMode="External" Id="Rdde1557f4ea143b9" /><Relationship Type="http://schemas.openxmlformats.org/officeDocument/2006/relationships/hyperlink" Target="http://www.3gpp.org/ftp/tsg_sa/WG2_Arch/TSGS2_127_Sanya/Docs/S2-184024.zip" TargetMode="External" Id="R58e047955c2d4973" /><Relationship Type="http://schemas.openxmlformats.org/officeDocument/2006/relationships/hyperlink" Target="http://webapp.etsi.org/teldir/ListPersDetails.asp?PersId=21207" TargetMode="External" Id="R83a303b637c94ca0" /><Relationship Type="http://schemas.openxmlformats.org/officeDocument/2006/relationships/hyperlink" Target="http://portal.3gpp.org/ngppapp/CreateTdoc.aspx?mode=view&amp;contributionId=880169" TargetMode="External" Id="R7451482b1a5a4b16" /><Relationship Type="http://schemas.openxmlformats.org/officeDocument/2006/relationships/hyperlink" Target="http://portal.3gpp.org/ngppapp/CreateTdoc.aspx?mode=view&amp;contributionId=889849" TargetMode="External" Id="R81bec1a8c6ee422f" /><Relationship Type="http://schemas.openxmlformats.org/officeDocument/2006/relationships/hyperlink" Target="http://portal.3gpp.org/desktopmodules/Release/ReleaseDetails.aspx?releaseId=191" TargetMode="External" Id="R4dd927e1d50040e5" /><Relationship Type="http://schemas.openxmlformats.org/officeDocument/2006/relationships/hyperlink" Target="http://portal.3gpp.org/desktopmodules/Specifications/SpecificationDetails.aspx?specificationId=3251" TargetMode="External" Id="R4e2978dde4bc4ab0" /><Relationship Type="http://schemas.openxmlformats.org/officeDocument/2006/relationships/hyperlink" Target="http://portal.3gpp.org/desktopmodules/WorkItem/WorkItemDetails.aspx?workitemId=760046" TargetMode="External" Id="Rdc526ee9a19747dc" /><Relationship Type="http://schemas.openxmlformats.org/officeDocument/2006/relationships/hyperlink" Target="http://www.3gpp.org/ftp/tsg_sa/WG2_Arch/TSGS2_127_Sanya/Docs/S2-184025.zip" TargetMode="External" Id="Rc5152b5883174c3e" /><Relationship Type="http://schemas.openxmlformats.org/officeDocument/2006/relationships/hyperlink" Target="http://webapp.etsi.org/teldir/ListPersDetails.asp?PersId=21207" TargetMode="External" Id="R16543fbd3e1743fa" /><Relationship Type="http://schemas.openxmlformats.org/officeDocument/2006/relationships/hyperlink" Target="http://portal.3gpp.org/ngppapp/CreateTdoc.aspx?mode=view&amp;contributionId=880170" TargetMode="External" Id="R391bb83dcdcc4ef6" /><Relationship Type="http://schemas.openxmlformats.org/officeDocument/2006/relationships/hyperlink" Target="http://portal.3gpp.org/ngppapp/CreateTdoc.aspx?mode=view&amp;contributionId=889850" TargetMode="External" Id="R3c52411332234d75" /><Relationship Type="http://schemas.openxmlformats.org/officeDocument/2006/relationships/hyperlink" Target="http://portal.3gpp.org/desktopmodules/Release/ReleaseDetails.aspx?releaseId=191" TargetMode="External" Id="Rde3ad349bbac47b0" /><Relationship Type="http://schemas.openxmlformats.org/officeDocument/2006/relationships/hyperlink" Target="http://portal.3gpp.org/desktopmodules/Specifications/SpecificationDetails.aspx?specificationId=3251" TargetMode="External" Id="Rf80926faea5a4479" /><Relationship Type="http://schemas.openxmlformats.org/officeDocument/2006/relationships/hyperlink" Target="http://portal.3gpp.org/desktopmodules/WorkItem/WorkItemDetails.aspx?workitemId=760046" TargetMode="External" Id="Ra23d1884a05a400e" /><Relationship Type="http://schemas.openxmlformats.org/officeDocument/2006/relationships/hyperlink" Target="http://www.3gpp.org/ftp/tsg_sa/WG2_Arch/TSGS2_127_Sanya/Docs/S2-184026.zip" TargetMode="External" Id="R4f8fd1175124412e" /><Relationship Type="http://schemas.openxmlformats.org/officeDocument/2006/relationships/hyperlink" Target="http://webapp.etsi.org/teldir/ListPersDetails.asp?PersId=21207" TargetMode="External" Id="Re80ccb6c203b45ac" /><Relationship Type="http://schemas.openxmlformats.org/officeDocument/2006/relationships/hyperlink" Target="http://portal.3gpp.org/ngppapp/CreateTdoc.aspx?mode=view&amp;contributionId=881230" TargetMode="External" Id="R83ddab51de354546" /><Relationship Type="http://schemas.openxmlformats.org/officeDocument/2006/relationships/hyperlink" Target="http://portal.3gpp.org/ngppapp/CreateTdoc.aspx?mode=view&amp;contributionId=889851" TargetMode="External" Id="R4c3efb2863704e33" /><Relationship Type="http://schemas.openxmlformats.org/officeDocument/2006/relationships/hyperlink" Target="http://portal.3gpp.org/desktopmodules/Release/ReleaseDetails.aspx?releaseId=191" TargetMode="External" Id="Rc819c571d9974978" /><Relationship Type="http://schemas.openxmlformats.org/officeDocument/2006/relationships/hyperlink" Target="http://portal.3gpp.org/desktopmodules/Specifications/SpecificationDetails.aspx?specificationId=3251" TargetMode="External" Id="R7a4de7fbd8594f37" /><Relationship Type="http://schemas.openxmlformats.org/officeDocument/2006/relationships/hyperlink" Target="http://portal.3gpp.org/desktopmodules/WorkItem/WorkItemDetails.aspx?workitemId=760046" TargetMode="External" Id="R5badea0fb569499d" /><Relationship Type="http://schemas.openxmlformats.org/officeDocument/2006/relationships/hyperlink" Target="http://www.3gpp.org/ftp/tsg_sa/WG2_Arch/TSGS2_127_Sanya/Docs/S2-184027.zip" TargetMode="External" Id="Ra86141eb1b484c42" /><Relationship Type="http://schemas.openxmlformats.org/officeDocument/2006/relationships/hyperlink" Target="http://webapp.etsi.org/teldir/ListPersDetails.asp?PersId=16459" TargetMode="External" Id="Rbf604e2369fe4510" /><Relationship Type="http://schemas.openxmlformats.org/officeDocument/2006/relationships/hyperlink" Target="http://portal.3gpp.org/ngppapp/CreateTdoc.aspx?mode=view&amp;contributionId=887610" TargetMode="External" Id="R956ac4642ded46e5" /><Relationship Type="http://schemas.openxmlformats.org/officeDocument/2006/relationships/hyperlink" Target="http://portal.3gpp.org/desktopmodules/Release/ReleaseDetails.aspx?releaseId=191" TargetMode="External" Id="R27e27fd1300b427b" /><Relationship Type="http://schemas.openxmlformats.org/officeDocument/2006/relationships/hyperlink" Target="http://portal.3gpp.org/desktopmodules/Specifications/SpecificationDetails.aspx?specificationId=3251" TargetMode="External" Id="R9187ebeb81834981" /><Relationship Type="http://schemas.openxmlformats.org/officeDocument/2006/relationships/hyperlink" Target="http://portal.3gpp.org/desktopmodules/WorkItem/WorkItemDetails.aspx?workitemId=760046" TargetMode="External" Id="R5b50c23854104db4" /><Relationship Type="http://schemas.openxmlformats.org/officeDocument/2006/relationships/hyperlink" Target="http://www.3gpp.org/ftp/tsg_sa/WG2_Arch/TSGS2_127_Sanya/Docs/S2-184028.zip" TargetMode="External" Id="Re0a3dc6525cb4346" /><Relationship Type="http://schemas.openxmlformats.org/officeDocument/2006/relationships/hyperlink" Target="http://webapp.etsi.org/teldir/ListPersDetails.asp?PersId=70944" TargetMode="External" Id="R8f7006fec20f4adb" /><Relationship Type="http://schemas.openxmlformats.org/officeDocument/2006/relationships/hyperlink" Target="http://portal.3gpp.org/ngppapp/CreateTdoc.aspx?mode=view&amp;contributionId=887900" TargetMode="External" Id="R03dddfda3e1140a0" /><Relationship Type="http://schemas.openxmlformats.org/officeDocument/2006/relationships/hyperlink" Target="http://portal.3gpp.org/ngppapp/CreateTdoc.aspx?mode=view&amp;contributionId=889852" TargetMode="External" Id="R40ea47ecc37f4692" /><Relationship Type="http://schemas.openxmlformats.org/officeDocument/2006/relationships/hyperlink" Target="http://portal.3gpp.org/desktopmodules/Release/ReleaseDetails.aspx?releaseId=191" TargetMode="External" Id="R6fb151bf4faf4d35" /><Relationship Type="http://schemas.openxmlformats.org/officeDocument/2006/relationships/hyperlink" Target="http://portal.3gpp.org/desktopmodules/Specifications/SpecificationDetails.aspx?specificationId=3251" TargetMode="External" Id="Rc1c09e79ceba4055" /><Relationship Type="http://schemas.openxmlformats.org/officeDocument/2006/relationships/hyperlink" Target="http://portal.3gpp.org/desktopmodules/WorkItem/WorkItemDetails.aspx?workitemId=760046" TargetMode="External" Id="R71bc9efe31444c94" /><Relationship Type="http://schemas.openxmlformats.org/officeDocument/2006/relationships/hyperlink" Target="http://www.3gpp.org/ftp/tsg_sa/WG2_Arch/TSGS2_127_Sanya/Docs/S2-184029.zip" TargetMode="External" Id="Rba54f360e08d4d34" /><Relationship Type="http://schemas.openxmlformats.org/officeDocument/2006/relationships/hyperlink" Target="http://webapp.etsi.org/teldir/ListPersDetails.asp?PersId=57197" TargetMode="External" Id="R353baf621a164573" /><Relationship Type="http://schemas.openxmlformats.org/officeDocument/2006/relationships/hyperlink" Target="http://portal.3gpp.org/ngppapp/CreateTdoc.aspx?mode=view&amp;contributionId=887924" TargetMode="External" Id="Rf67d229db656468f" /><Relationship Type="http://schemas.openxmlformats.org/officeDocument/2006/relationships/hyperlink" Target="http://portal.3gpp.org/desktopmodules/Release/ReleaseDetails.aspx?releaseId=191" TargetMode="External" Id="Rf23d8463c30b49e7" /><Relationship Type="http://schemas.openxmlformats.org/officeDocument/2006/relationships/hyperlink" Target="http://portal.3gpp.org/desktopmodules/Specifications/SpecificationDetails.aspx?specificationId=3251" TargetMode="External" Id="Rf7e1ee2624f047c7" /><Relationship Type="http://schemas.openxmlformats.org/officeDocument/2006/relationships/hyperlink" Target="http://portal.3gpp.org/desktopmodules/WorkItem/WorkItemDetails.aspx?workitemId=760046" TargetMode="External" Id="R0e8c67ac72d04107" /><Relationship Type="http://schemas.openxmlformats.org/officeDocument/2006/relationships/hyperlink" Target="http://www.3gpp.org/ftp/tsg_sa/WG2_Arch/TSGS2_127_Sanya/Docs/S2-184030.zip" TargetMode="External" Id="Rb0cb113cd0104aff" /><Relationship Type="http://schemas.openxmlformats.org/officeDocument/2006/relationships/hyperlink" Target="http://webapp.etsi.org/teldir/ListPersDetails.asp?PersId=46395" TargetMode="External" Id="R18af8814f66a4c54" /><Relationship Type="http://schemas.openxmlformats.org/officeDocument/2006/relationships/hyperlink" Target="http://portal.3gpp.org/ngppapp/CreateTdoc.aspx?mode=view&amp;contributionId=888097" TargetMode="External" Id="Rea924851fd534081" /><Relationship Type="http://schemas.openxmlformats.org/officeDocument/2006/relationships/hyperlink" Target="http://portal.3gpp.org/desktopmodules/Release/ReleaseDetails.aspx?releaseId=191" TargetMode="External" Id="Ra96099e30d1e491b" /><Relationship Type="http://schemas.openxmlformats.org/officeDocument/2006/relationships/hyperlink" Target="http://portal.3gpp.org/desktopmodules/Specifications/SpecificationDetails.aspx?specificationId=3251" TargetMode="External" Id="R95bccff0f1a14ed1" /><Relationship Type="http://schemas.openxmlformats.org/officeDocument/2006/relationships/hyperlink" Target="http://portal.3gpp.org/desktopmodules/WorkItem/WorkItemDetails.aspx?workitemId=760046" TargetMode="External" Id="R0133159167d2472b" /><Relationship Type="http://schemas.openxmlformats.org/officeDocument/2006/relationships/hyperlink" Target="http://www.3gpp.org/ftp/tsg_sa/WG2_Arch/TSGS2_127_Sanya/Docs/S2-184031.zip" TargetMode="External" Id="R25c433a66eb74834" /><Relationship Type="http://schemas.openxmlformats.org/officeDocument/2006/relationships/hyperlink" Target="http://webapp.etsi.org/teldir/ListPersDetails.asp?PersId=21207" TargetMode="External" Id="R3de299c58c7f4e9b" /><Relationship Type="http://schemas.openxmlformats.org/officeDocument/2006/relationships/hyperlink" Target="http://portal.3gpp.org/ngppapp/CreateTdoc.aspx?mode=view&amp;contributionId=881229" TargetMode="External" Id="R411af4ea6d3a4441" /><Relationship Type="http://schemas.openxmlformats.org/officeDocument/2006/relationships/hyperlink" Target="http://portal.3gpp.org/ngppapp/CreateTdoc.aspx?mode=view&amp;contributionId=889853" TargetMode="External" Id="Rfd85d933285f45e6" /><Relationship Type="http://schemas.openxmlformats.org/officeDocument/2006/relationships/hyperlink" Target="http://portal.3gpp.org/desktopmodules/Release/ReleaseDetails.aspx?releaseId=191" TargetMode="External" Id="R7dea00c921584a77" /><Relationship Type="http://schemas.openxmlformats.org/officeDocument/2006/relationships/hyperlink" Target="http://portal.3gpp.org/desktopmodules/Specifications/SpecificationDetails.aspx?specificationId=3251" TargetMode="External" Id="Rcb2ad511a312479b" /><Relationship Type="http://schemas.openxmlformats.org/officeDocument/2006/relationships/hyperlink" Target="http://portal.3gpp.org/desktopmodules/WorkItem/WorkItemDetails.aspx?workitemId=760046" TargetMode="External" Id="Rc4fc873632574b36" /><Relationship Type="http://schemas.openxmlformats.org/officeDocument/2006/relationships/hyperlink" Target="http://www.3gpp.org/ftp/tsg_sa/WG2_Arch/TSGS2_127_Sanya/Docs/S2-184032.zip" TargetMode="External" Id="Rf5567674795c4530" /><Relationship Type="http://schemas.openxmlformats.org/officeDocument/2006/relationships/hyperlink" Target="http://webapp.etsi.org/teldir/ListPersDetails.asp?PersId=46395" TargetMode="External" Id="Ra93ebecfb8234241" /><Relationship Type="http://schemas.openxmlformats.org/officeDocument/2006/relationships/hyperlink" Target="http://portal.3gpp.org/ngppapp/CreateTdoc.aspx?mode=view&amp;contributionId=888098" TargetMode="External" Id="R0579abd5339e49f5" /><Relationship Type="http://schemas.openxmlformats.org/officeDocument/2006/relationships/hyperlink" Target="http://portal.3gpp.org/ngppapp/CreateTdoc.aspx?mode=view&amp;contributionId=889854" TargetMode="External" Id="R14ce303b6ae340a2" /><Relationship Type="http://schemas.openxmlformats.org/officeDocument/2006/relationships/hyperlink" Target="http://portal.3gpp.org/desktopmodules/Release/ReleaseDetails.aspx?releaseId=191" TargetMode="External" Id="R1d1f0e951850482a" /><Relationship Type="http://schemas.openxmlformats.org/officeDocument/2006/relationships/hyperlink" Target="http://portal.3gpp.org/desktopmodules/Specifications/SpecificationDetails.aspx?specificationId=3251" TargetMode="External" Id="R1659762185374f8c" /><Relationship Type="http://schemas.openxmlformats.org/officeDocument/2006/relationships/hyperlink" Target="http://portal.3gpp.org/desktopmodules/WorkItem/WorkItemDetails.aspx?workitemId=760046" TargetMode="External" Id="R85f45f159b01439a" /><Relationship Type="http://schemas.openxmlformats.org/officeDocument/2006/relationships/hyperlink" Target="http://www.3gpp.org/ftp/tsg_sa/WG2_Arch/TSGS2_127_Sanya/Docs/S2-184033.zip" TargetMode="External" Id="Rd9edf587794a4ae4" /><Relationship Type="http://schemas.openxmlformats.org/officeDocument/2006/relationships/hyperlink" Target="http://webapp.etsi.org/teldir/ListPersDetails.asp?PersId=60945" TargetMode="External" Id="R1b96478f4e00430b" /><Relationship Type="http://schemas.openxmlformats.org/officeDocument/2006/relationships/hyperlink" Target="http://portal.3gpp.org/ngppapp/CreateTdoc.aspx?mode=view&amp;contributionId=888879" TargetMode="External" Id="Ra453e0d5fd1e4f54" /><Relationship Type="http://schemas.openxmlformats.org/officeDocument/2006/relationships/hyperlink" Target="http://portal.3gpp.org/ngppapp/CreateTdoc.aspx?mode=view&amp;contributionId=892724" TargetMode="External" Id="R43aee02226894490" /><Relationship Type="http://schemas.openxmlformats.org/officeDocument/2006/relationships/hyperlink" Target="http://portal.3gpp.org/desktopmodules/Release/ReleaseDetails.aspx?releaseId=191" TargetMode="External" Id="R9f08a053e0ad4b08" /><Relationship Type="http://schemas.openxmlformats.org/officeDocument/2006/relationships/hyperlink" Target="http://portal.3gpp.org/desktopmodules/Specifications/SpecificationDetails.aspx?specificationId=3409" TargetMode="External" Id="R7619ce90928642ec" /><Relationship Type="http://schemas.openxmlformats.org/officeDocument/2006/relationships/hyperlink" Target="http://portal.3gpp.org/desktopmodules/WorkItem/WorkItemDetails.aspx?workitemId=780028" TargetMode="External" Id="Rcc49363b3ebd4de2" /><Relationship Type="http://schemas.openxmlformats.org/officeDocument/2006/relationships/hyperlink" Target="http://www.3gpp.org/ftp/tsg_sa/WG2_Arch/TSGS2_127_Sanya/Docs/S2-184034.zip" TargetMode="External" Id="R1f521c6ff4084179" /><Relationship Type="http://schemas.openxmlformats.org/officeDocument/2006/relationships/hyperlink" Target="http://webapp.etsi.org/teldir/ListPersDetails.asp?PersId=60945" TargetMode="External" Id="R244ba9b586bd4a01" /><Relationship Type="http://schemas.openxmlformats.org/officeDocument/2006/relationships/hyperlink" Target="http://portal.3gpp.org/ngppapp/CreateTdoc.aspx?mode=view&amp;contributionId=888884" TargetMode="External" Id="R4c8ce6324100483e" /><Relationship Type="http://schemas.openxmlformats.org/officeDocument/2006/relationships/hyperlink" Target="http://portal.3gpp.org/desktopmodules/Release/ReleaseDetails.aspx?releaseId=191" TargetMode="External" Id="R098da0ee2a074fa0" /><Relationship Type="http://schemas.openxmlformats.org/officeDocument/2006/relationships/hyperlink" Target="http://portal.3gpp.org/desktopmodules/Specifications/SpecificationDetails.aspx?specificationId=3409" TargetMode="External" Id="Rdd801564224b4b37" /><Relationship Type="http://schemas.openxmlformats.org/officeDocument/2006/relationships/hyperlink" Target="http://portal.3gpp.org/desktopmodules/WorkItem/WorkItemDetails.aspx?workitemId=780028" TargetMode="External" Id="Re29313d01b6c4782" /><Relationship Type="http://schemas.openxmlformats.org/officeDocument/2006/relationships/hyperlink" Target="http://www.3gpp.org/ftp/tsg_sa/WG2_Arch/TSGS2_127_Sanya/Docs/S2-184035.zip" TargetMode="External" Id="R92f467591b5e424b" /><Relationship Type="http://schemas.openxmlformats.org/officeDocument/2006/relationships/hyperlink" Target="http://webapp.etsi.org/teldir/ListPersDetails.asp?PersId=21207" TargetMode="External" Id="Rd72db829e1dc4abb" /><Relationship Type="http://schemas.openxmlformats.org/officeDocument/2006/relationships/hyperlink" Target="http://portal.3gpp.org/ngppapp/CreateTdoc.aspx?mode=view&amp;contributionId=888886" TargetMode="External" Id="Rc828168511c14dc2" /><Relationship Type="http://schemas.openxmlformats.org/officeDocument/2006/relationships/hyperlink" Target="http://portal.3gpp.org/desktopmodules/Release/ReleaseDetails.aspx?releaseId=191" TargetMode="External" Id="R1d7af39113134147" /><Relationship Type="http://schemas.openxmlformats.org/officeDocument/2006/relationships/hyperlink" Target="http://portal.3gpp.org/desktopmodules/Specifications/SpecificationDetails.aspx?specificationId=3409" TargetMode="External" Id="R755cf5d78bbb49b7" /><Relationship Type="http://schemas.openxmlformats.org/officeDocument/2006/relationships/hyperlink" Target="http://portal.3gpp.org/desktopmodules/WorkItem/WorkItemDetails.aspx?workitemId=780028" TargetMode="External" Id="R5b98ef1f287243dc" /><Relationship Type="http://schemas.openxmlformats.org/officeDocument/2006/relationships/hyperlink" Target="http://www.3gpp.org/ftp/tsg_sa/WG2_Arch/TSGS2_127_Sanya/Docs/S2-184036.zip" TargetMode="External" Id="R973da6007408458c" /><Relationship Type="http://schemas.openxmlformats.org/officeDocument/2006/relationships/hyperlink" Target="http://webapp.etsi.org/teldir/ListPersDetails.asp?PersId=60945" TargetMode="External" Id="R47f3b84ecf784df8" /><Relationship Type="http://schemas.openxmlformats.org/officeDocument/2006/relationships/hyperlink" Target="http://portal.3gpp.org/ngppapp/CreateTdoc.aspx?mode=view&amp;contributionId=888890" TargetMode="External" Id="Rfff5b4b5e14946c2" /><Relationship Type="http://schemas.openxmlformats.org/officeDocument/2006/relationships/hyperlink" Target="http://portal.3gpp.org/ngppapp/CreateTdoc.aspx?mode=view&amp;contributionId=892723" TargetMode="External" Id="R4b7b7def1a3049cd" /><Relationship Type="http://schemas.openxmlformats.org/officeDocument/2006/relationships/hyperlink" Target="http://portal.3gpp.org/desktopmodules/Release/ReleaseDetails.aspx?releaseId=191" TargetMode="External" Id="Re5b913b51992412b" /><Relationship Type="http://schemas.openxmlformats.org/officeDocument/2006/relationships/hyperlink" Target="http://portal.3gpp.org/desktopmodules/Specifications/SpecificationDetails.aspx?specificationId=3409" TargetMode="External" Id="R56c184a7dd08473b" /><Relationship Type="http://schemas.openxmlformats.org/officeDocument/2006/relationships/hyperlink" Target="http://portal.3gpp.org/desktopmodules/WorkItem/WorkItemDetails.aspx?workitemId=780028" TargetMode="External" Id="Ra5aff20af16e4095" /><Relationship Type="http://schemas.openxmlformats.org/officeDocument/2006/relationships/hyperlink" Target="http://www.3gpp.org/ftp/tsg_sa/WG2_Arch/TSGS2_127_Sanya/Docs/S2-184037.zip" TargetMode="External" Id="Rf8cf6d706ea4442d" /><Relationship Type="http://schemas.openxmlformats.org/officeDocument/2006/relationships/hyperlink" Target="http://webapp.etsi.org/teldir/ListPersDetails.asp?PersId=60945" TargetMode="External" Id="R98988b11e01b4931" /><Relationship Type="http://schemas.openxmlformats.org/officeDocument/2006/relationships/hyperlink" Target="http://portal.3gpp.org/ngppapp/CreateTdoc.aspx?mode=view&amp;contributionId=888820" TargetMode="External" Id="Rdf1283638f484aa5" /><Relationship Type="http://schemas.openxmlformats.org/officeDocument/2006/relationships/hyperlink" Target="http://portal.3gpp.org/ngppapp/CreateTdoc.aspx?mode=view&amp;contributionId=889818" TargetMode="External" Id="R24c7667f52154396" /><Relationship Type="http://schemas.openxmlformats.org/officeDocument/2006/relationships/hyperlink" Target="http://portal.3gpp.org/desktopmodules/Release/ReleaseDetails.aspx?releaseId=191" TargetMode="External" Id="R5b18568761484b3f" /><Relationship Type="http://schemas.openxmlformats.org/officeDocument/2006/relationships/hyperlink" Target="http://portal.3gpp.org/desktopmodules/Specifications/SpecificationDetails.aspx?specificationId=3335" TargetMode="External" Id="Rcbc2c2a470ba4985" /><Relationship Type="http://schemas.openxmlformats.org/officeDocument/2006/relationships/hyperlink" Target="http://portal.3gpp.org/desktopmodules/WorkItem/WorkItemDetails.aspx?workitemId=770038" TargetMode="External" Id="R3e19263e407447b1" /><Relationship Type="http://schemas.openxmlformats.org/officeDocument/2006/relationships/hyperlink" Target="http://www.3gpp.org/ftp/tsg_sa/WG2_Arch/TSGS2_127_Sanya/Docs/S2-184038.zip" TargetMode="External" Id="R0640d8cea4d7456c" /><Relationship Type="http://schemas.openxmlformats.org/officeDocument/2006/relationships/hyperlink" Target="http://webapp.etsi.org/teldir/ListPersDetails.asp?PersId=54895" TargetMode="External" Id="Rd6b9b70ad0aa4af5" /><Relationship Type="http://schemas.openxmlformats.org/officeDocument/2006/relationships/hyperlink" Target="http://portal.3gpp.org/ngppapp/CreateTdoc.aspx?mode=view&amp;contributionId=888823" TargetMode="External" Id="R6cb531d0c43e4ecb" /><Relationship Type="http://schemas.openxmlformats.org/officeDocument/2006/relationships/hyperlink" Target="http://portal.3gpp.org/desktopmodules/Release/ReleaseDetails.aspx?releaseId=191" TargetMode="External" Id="R1f8b93ae5d6046ee" /><Relationship Type="http://schemas.openxmlformats.org/officeDocument/2006/relationships/hyperlink" Target="http://portal.3gpp.org/desktopmodules/Specifications/SpecificationDetails.aspx?specificationId=3335" TargetMode="External" Id="R48c4373548b8468d" /><Relationship Type="http://schemas.openxmlformats.org/officeDocument/2006/relationships/hyperlink" Target="http://portal.3gpp.org/desktopmodules/WorkItem/WorkItemDetails.aspx?workitemId=770038" TargetMode="External" Id="R55278f62153840aa" /><Relationship Type="http://schemas.openxmlformats.org/officeDocument/2006/relationships/hyperlink" Target="http://www.3gpp.org/ftp/tsg_sa/WG2_Arch/TSGS2_127_Sanya/Docs/S2-184039.zip" TargetMode="External" Id="Rab44b5680c2348be" /><Relationship Type="http://schemas.openxmlformats.org/officeDocument/2006/relationships/hyperlink" Target="http://webapp.etsi.org/teldir/ListPersDetails.asp?PersId=21207" TargetMode="External" Id="Rb29c2bdf14fe4fa8" /><Relationship Type="http://schemas.openxmlformats.org/officeDocument/2006/relationships/hyperlink" Target="http://portal.3gpp.org/ngppapp/CreateTdoc.aspx?mode=view&amp;contributionId=888824" TargetMode="External" Id="Re5e87ddf6930459d" /><Relationship Type="http://schemas.openxmlformats.org/officeDocument/2006/relationships/hyperlink" Target="http://portal.3gpp.org/ngppapp/CreateTdoc.aspx?mode=view&amp;contributionId=889819" TargetMode="External" Id="Rc60ff6593a534082" /><Relationship Type="http://schemas.openxmlformats.org/officeDocument/2006/relationships/hyperlink" Target="http://portal.3gpp.org/desktopmodules/Release/ReleaseDetails.aspx?releaseId=191" TargetMode="External" Id="R08ffb4d80a954f2c" /><Relationship Type="http://schemas.openxmlformats.org/officeDocument/2006/relationships/hyperlink" Target="http://portal.3gpp.org/desktopmodules/Specifications/SpecificationDetails.aspx?specificationId=3335" TargetMode="External" Id="R279461bb10e948e2" /><Relationship Type="http://schemas.openxmlformats.org/officeDocument/2006/relationships/hyperlink" Target="http://portal.3gpp.org/desktopmodules/WorkItem/WorkItemDetails.aspx?workitemId=770038" TargetMode="External" Id="R5c556a129ebc4e3e" /><Relationship Type="http://schemas.openxmlformats.org/officeDocument/2006/relationships/hyperlink" Target="http://www.3gpp.org/ftp/tsg_sa/WG2_Arch/TSGS2_127_Sanya/Docs/S2-184040.zip" TargetMode="External" Id="R9b95a91360b44cb1" /><Relationship Type="http://schemas.openxmlformats.org/officeDocument/2006/relationships/hyperlink" Target="http://webapp.etsi.org/teldir/ListPersDetails.asp?PersId=39022" TargetMode="External" Id="R03acc3c561084b71" /><Relationship Type="http://schemas.openxmlformats.org/officeDocument/2006/relationships/hyperlink" Target="http://portal.3gpp.org/ngppapp/CreateTdoc.aspx?mode=view&amp;contributionId=888825" TargetMode="External" Id="R8c5c2106e21447d9" /><Relationship Type="http://schemas.openxmlformats.org/officeDocument/2006/relationships/hyperlink" Target="http://portal.3gpp.org/desktopmodules/Release/ReleaseDetails.aspx?releaseId=191" TargetMode="External" Id="Re1dcdf567e7a48e5" /><Relationship Type="http://schemas.openxmlformats.org/officeDocument/2006/relationships/hyperlink" Target="http://portal.3gpp.org/desktopmodules/Specifications/SpecificationDetails.aspx?specificationId=3335" TargetMode="External" Id="R1a3a32d6ff4d45a6" /><Relationship Type="http://schemas.openxmlformats.org/officeDocument/2006/relationships/hyperlink" Target="http://portal.3gpp.org/desktopmodules/WorkItem/WorkItemDetails.aspx?workitemId=770038" TargetMode="External" Id="Rde2e684bb42c4e0a" /><Relationship Type="http://schemas.openxmlformats.org/officeDocument/2006/relationships/hyperlink" Target="http://www.3gpp.org/ftp/tsg_sa/WG2_Arch/TSGS2_127_Sanya/Docs/S2-184041.zip" TargetMode="External" Id="R4b5cdd9f20cd43c1" /><Relationship Type="http://schemas.openxmlformats.org/officeDocument/2006/relationships/hyperlink" Target="http://webapp.etsi.org/teldir/ListPersDetails.asp?PersId=60945" TargetMode="External" Id="R278b4e478e274337" /><Relationship Type="http://schemas.openxmlformats.org/officeDocument/2006/relationships/hyperlink" Target="http://portal.3gpp.org/ngppapp/CreateTdoc.aspx?mode=view&amp;contributionId=888826" TargetMode="External" Id="R108bb311df4f4270" /><Relationship Type="http://schemas.openxmlformats.org/officeDocument/2006/relationships/hyperlink" Target="http://portal.3gpp.org/desktopmodules/Release/ReleaseDetails.aspx?releaseId=191" TargetMode="External" Id="R83a5c2b0274b4625" /><Relationship Type="http://schemas.openxmlformats.org/officeDocument/2006/relationships/hyperlink" Target="http://portal.3gpp.org/desktopmodules/Specifications/SpecificationDetails.aspx?specificationId=3335" TargetMode="External" Id="Rd8c2326529ce4687" /><Relationship Type="http://schemas.openxmlformats.org/officeDocument/2006/relationships/hyperlink" Target="http://portal.3gpp.org/desktopmodules/WorkItem/WorkItemDetails.aspx?workitemId=770038" TargetMode="External" Id="Rbe869ca8dd5143c1" /><Relationship Type="http://schemas.openxmlformats.org/officeDocument/2006/relationships/hyperlink" Target="http://www.3gpp.org/ftp/tsg_sa/WG2_Arch/TSGS2_127_Sanya/Docs/S2-184042.zip" TargetMode="External" Id="R64bc9f53fbe94fee" /><Relationship Type="http://schemas.openxmlformats.org/officeDocument/2006/relationships/hyperlink" Target="http://webapp.etsi.org/teldir/ListPersDetails.asp?PersId=21207" TargetMode="External" Id="R0cf94b3685ed462c" /><Relationship Type="http://schemas.openxmlformats.org/officeDocument/2006/relationships/hyperlink" Target="http://portal.3gpp.org/ngppapp/CreateTdoc.aspx?mode=view&amp;contributionId=888827" TargetMode="External" Id="R7dddda82bd4b4fe6" /><Relationship Type="http://schemas.openxmlformats.org/officeDocument/2006/relationships/hyperlink" Target="http://portal.3gpp.org/ngppapp/CreateTdoc.aspx?mode=view&amp;contributionId=892717" TargetMode="External" Id="R4880f296099043dc" /><Relationship Type="http://schemas.openxmlformats.org/officeDocument/2006/relationships/hyperlink" Target="http://portal.3gpp.org/desktopmodules/Release/ReleaseDetails.aspx?releaseId=191" TargetMode="External" Id="Rf66116d511014877" /><Relationship Type="http://schemas.openxmlformats.org/officeDocument/2006/relationships/hyperlink" Target="http://portal.3gpp.org/desktopmodules/Specifications/SpecificationDetails.aspx?specificationId=3335" TargetMode="External" Id="Rd467aa105d964fcf" /><Relationship Type="http://schemas.openxmlformats.org/officeDocument/2006/relationships/hyperlink" Target="http://portal.3gpp.org/desktopmodules/WorkItem/WorkItemDetails.aspx?workitemId=770038" TargetMode="External" Id="Rfe98986a3a6d47ff" /><Relationship Type="http://schemas.openxmlformats.org/officeDocument/2006/relationships/hyperlink" Target="http://www.3gpp.org/ftp/tsg_sa/WG2_Arch/TSGS2_127_Sanya/Docs/S2-184043.zip" TargetMode="External" Id="Rd4b93a774c7e421a" /><Relationship Type="http://schemas.openxmlformats.org/officeDocument/2006/relationships/hyperlink" Target="http://webapp.etsi.org/teldir/ListPersDetails.asp?PersId=57486" TargetMode="External" Id="Rf95c265617194b9c" /><Relationship Type="http://schemas.openxmlformats.org/officeDocument/2006/relationships/hyperlink" Target="http://portal.3gpp.org/ngppapp/CreateTdoc.aspx?mode=view&amp;contributionId=889031" TargetMode="External" Id="R6b25ffee1424483a" /><Relationship Type="http://schemas.openxmlformats.org/officeDocument/2006/relationships/hyperlink" Target="http://portal.3gpp.org/desktopmodules/Release/ReleaseDetails.aspx?releaseId=191" TargetMode="External" Id="Rb11146aec3fb4da2" /><Relationship Type="http://schemas.openxmlformats.org/officeDocument/2006/relationships/hyperlink" Target="http://portal.3gpp.org/desktopmodules/Specifications/SpecificationDetails.aspx?specificationId=3335" TargetMode="External" Id="Re0a81bff28d847a2" /><Relationship Type="http://schemas.openxmlformats.org/officeDocument/2006/relationships/hyperlink" Target="http://portal.3gpp.org/desktopmodules/WorkItem/WorkItemDetails.aspx?workitemId=770038" TargetMode="External" Id="R990431719d45469a" /><Relationship Type="http://schemas.openxmlformats.org/officeDocument/2006/relationships/hyperlink" Target="http://www.3gpp.org/ftp/tsg_sa/WG2_Arch/TSGS2_127_Sanya/Docs/S2-184044.zip" TargetMode="External" Id="Rc5e97b2bb3fa454c" /><Relationship Type="http://schemas.openxmlformats.org/officeDocument/2006/relationships/hyperlink" Target="http://webapp.etsi.org/teldir/ListPersDetails.asp?PersId=60945" TargetMode="External" Id="Rfa8dfd9f87cc4672" /><Relationship Type="http://schemas.openxmlformats.org/officeDocument/2006/relationships/hyperlink" Target="http://portal.3gpp.org/ngppapp/CreateTdoc.aspx?mode=view&amp;contributionId=889040" TargetMode="External" Id="Rd7c379523e5b4f3c" /><Relationship Type="http://schemas.openxmlformats.org/officeDocument/2006/relationships/hyperlink" Target="http://portal.3gpp.org/ngppapp/CreateTdoc.aspx?mode=view&amp;contributionId=889633" TargetMode="External" Id="R81beead6b20644d4" /><Relationship Type="http://schemas.openxmlformats.org/officeDocument/2006/relationships/hyperlink" Target="http://portal.3gpp.org/desktopmodules/Release/ReleaseDetails.aspx?releaseId=191" TargetMode="External" Id="R374c64c1f348457e" /><Relationship Type="http://schemas.openxmlformats.org/officeDocument/2006/relationships/hyperlink" Target="http://portal.3gpp.org/desktopmodules/Specifications/SpecificationDetails.aspx?specificationId=3335" TargetMode="External" Id="R86f7e357f78e43b4" /><Relationship Type="http://schemas.openxmlformats.org/officeDocument/2006/relationships/hyperlink" Target="http://portal.3gpp.org/desktopmodules/WorkItem/WorkItemDetails.aspx?workitemId=770038" TargetMode="External" Id="R2ea9d881aead4add" /><Relationship Type="http://schemas.openxmlformats.org/officeDocument/2006/relationships/hyperlink" Target="http://www.3gpp.org/ftp/tsg_sa/WG2_Arch/TSGS2_127_Sanya/Docs/S2-184045.zip" TargetMode="External" Id="Rdab1d12698fd44bf" /><Relationship Type="http://schemas.openxmlformats.org/officeDocument/2006/relationships/hyperlink" Target="http://webapp.etsi.org/teldir/ListPersDetails.asp?PersId=40862" TargetMode="External" Id="R5f245686b5094994" /><Relationship Type="http://schemas.openxmlformats.org/officeDocument/2006/relationships/hyperlink" Target="http://portal.3gpp.org/ngppapp/CreateTdoc.aspx?mode=view&amp;contributionId=888881" TargetMode="External" Id="Rf0831ee0b9d54054" /><Relationship Type="http://schemas.openxmlformats.org/officeDocument/2006/relationships/hyperlink" Target="http://portal.3gpp.org/desktopmodules/Release/ReleaseDetails.aspx?releaseId=191" TargetMode="External" Id="Rcbc0c0750b4f4ec6" /><Relationship Type="http://schemas.openxmlformats.org/officeDocument/2006/relationships/hyperlink" Target="http://portal.3gpp.org/desktopmodules/Specifications/SpecificationDetails.aspx?specificationId=3409" TargetMode="External" Id="R46472939ddbc4ef8" /><Relationship Type="http://schemas.openxmlformats.org/officeDocument/2006/relationships/hyperlink" Target="http://portal.3gpp.org/desktopmodules/WorkItem/WorkItemDetails.aspx?workitemId=780028" TargetMode="External" Id="Rf169e95f4d464e78" /><Relationship Type="http://schemas.openxmlformats.org/officeDocument/2006/relationships/hyperlink" Target="http://www.3gpp.org/ftp/tsg_sa/WG2_Arch/TSGS2_127_Sanya/Docs/S2-184046.zip" TargetMode="External" Id="R2a56e77a9a304d1f" /><Relationship Type="http://schemas.openxmlformats.org/officeDocument/2006/relationships/hyperlink" Target="http://webapp.etsi.org/teldir/ListPersDetails.asp?PersId=46707" TargetMode="External" Id="R8e1d732fbd264207" /><Relationship Type="http://schemas.openxmlformats.org/officeDocument/2006/relationships/hyperlink" Target="http://portal.3gpp.org/ngppapp/CreateTdoc.aspx?mode=view&amp;contributionId=888883" TargetMode="External" Id="Rda1d7fb12c184752" /><Relationship Type="http://schemas.openxmlformats.org/officeDocument/2006/relationships/hyperlink" Target="http://portal.3gpp.org/desktopmodules/Release/ReleaseDetails.aspx?releaseId=191" TargetMode="External" Id="Rfce6e7c24c7e4507" /><Relationship Type="http://schemas.openxmlformats.org/officeDocument/2006/relationships/hyperlink" Target="http://portal.3gpp.org/desktopmodules/Specifications/SpecificationDetails.aspx?specificationId=3409" TargetMode="External" Id="R8883ee4939624ad6" /><Relationship Type="http://schemas.openxmlformats.org/officeDocument/2006/relationships/hyperlink" Target="http://portal.3gpp.org/desktopmodules/WorkItem/WorkItemDetails.aspx?workitemId=780028" TargetMode="External" Id="Rff1873bd8a974fb3" /><Relationship Type="http://schemas.openxmlformats.org/officeDocument/2006/relationships/hyperlink" Target="http://www.3gpp.org/ftp/tsg_sa/WG2_Arch/TSGS2_127_Sanya/Docs/S2-184047.zip" TargetMode="External" Id="R0d67a63050264883" /><Relationship Type="http://schemas.openxmlformats.org/officeDocument/2006/relationships/hyperlink" Target="http://webapp.etsi.org/teldir/ListPersDetails.asp?PersId=70944" TargetMode="External" Id="Rdb89391137f445a0" /><Relationship Type="http://schemas.openxmlformats.org/officeDocument/2006/relationships/hyperlink" Target="http://portal.3gpp.org/ngppapp/CreateTdoc.aspx?mode=view&amp;contributionId=889037" TargetMode="External" Id="R4f6dfa6dd4ec438d" /><Relationship Type="http://schemas.openxmlformats.org/officeDocument/2006/relationships/hyperlink" Target="http://portal.3gpp.org/ngppapp/CreateTdoc.aspx?mode=view&amp;contributionId=889630" TargetMode="External" Id="R1a310eab8f1f428e" /><Relationship Type="http://schemas.openxmlformats.org/officeDocument/2006/relationships/hyperlink" Target="http://portal.3gpp.org/desktopmodules/Release/ReleaseDetails.aspx?releaseId=191" TargetMode="External" Id="Rf2269b0cfd894800" /><Relationship Type="http://schemas.openxmlformats.org/officeDocument/2006/relationships/hyperlink" Target="http://portal.3gpp.org/desktopmodules/Specifications/SpecificationDetails.aspx?specificationId=3335" TargetMode="External" Id="Rc3d3891daf2a4224" /><Relationship Type="http://schemas.openxmlformats.org/officeDocument/2006/relationships/hyperlink" Target="http://portal.3gpp.org/desktopmodules/WorkItem/WorkItemDetails.aspx?workitemId=770038" TargetMode="External" Id="R5da76ffe8b0e4762" /><Relationship Type="http://schemas.openxmlformats.org/officeDocument/2006/relationships/hyperlink" Target="http://www.3gpp.org/ftp/tsg_sa/WG2_Arch/TSGS2_127_Sanya/Docs/S2-184048.zip" TargetMode="External" Id="R47b8f6b7aade4233" /><Relationship Type="http://schemas.openxmlformats.org/officeDocument/2006/relationships/hyperlink" Target="http://webapp.etsi.org/teldir/ListPersDetails.asp?PersId=57197" TargetMode="External" Id="R86f755740c174b71" /><Relationship Type="http://schemas.openxmlformats.org/officeDocument/2006/relationships/hyperlink" Target="http://portal.3gpp.org/ngppapp/CreateTdoc.aspx?mode=view&amp;contributionId=887911" TargetMode="External" Id="R59e11eea8fac4819" /><Relationship Type="http://schemas.openxmlformats.org/officeDocument/2006/relationships/hyperlink" Target="http://portal.3gpp.org/desktopmodules/Release/ReleaseDetails.aspx?releaseId=190" TargetMode="External" Id="Rfaf4be2c23bd4659" /><Relationship Type="http://schemas.openxmlformats.org/officeDocument/2006/relationships/hyperlink" Target="http://portal.3gpp.org/desktopmodules/Specifications/SpecificationDetails.aspx?specificationId=834" TargetMode="External" Id="R64971804b9394be6" /><Relationship Type="http://schemas.openxmlformats.org/officeDocument/2006/relationships/hyperlink" Target="http://portal.3gpp.org/desktopmodules/WorkItem/WorkItemDetails.aspx?workitemId=750033" TargetMode="External" Id="R88b89642b402460f" /><Relationship Type="http://schemas.openxmlformats.org/officeDocument/2006/relationships/hyperlink" Target="http://www.3gpp.org/ftp/tsg_sa/WG2_Arch/TSGS2_127_Sanya/Docs/S2-184049.zip" TargetMode="External" Id="R6e164e9fd21a4145" /><Relationship Type="http://schemas.openxmlformats.org/officeDocument/2006/relationships/hyperlink" Target="http://webapp.etsi.org/teldir/ListPersDetails.asp?PersId=38438" TargetMode="External" Id="R82f8cd680cc44861" /><Relationship Type="http://schemas.openxmlformats.org/officeDocument/2006/relationships/hyperlink" Target="http://portal.3gpp.org/ngppapp/CreateTdoc.aspx?mode=view&amp;contributionId=888300" TargetMode="External" Id="R79276dfe41bb4b3e" /><Relationship Type="http://schemas.openxmlformats.org/officeDocument/2006/relationships/hyperlink" Target="http://portal.3gpp.org/ngppapp/CreateTdoc.aspx?mode=view&amp;contributionId=889627" TargetMode="External" Id="R0b7a4821273a40b3" /><Relationship Type="http://schemas.openxmlformats.org/officeDocument/2006/relationships/hyperlink" Target="http://portal.3gpp.org/desktopmodules/Release/ReleaseDetails.aspx?releaseId=190" TargetMode="External" Id="Raf00596a41d14584" /><Relationship Type="http://schemas.openxmlformats.org/officeDocument/2006/relationships/hyperlink" Target="http://portal.3gpp.org/desktopmodules/Specifications/SpecificationDetails.aspx?specificationId=862" TargetMode="External" Id="R78fc118fa0f04263" /><Relationship Type="http://schemas.openxmlformats.org/officeDocument/2006/relationships/hyperlink" Target="http://www.3gpp.org/ftp/tsg_sa/WG2_Arch/TSGS2_127_Sanya/Docs/S2-184050.zip" TargetMode="External" Id="R3aeeb34b17974853" /><Relationship Type="http://schemas.openxmlformats.org/officeDocument/2006/relationships/hyperlink" Target="http://webapp.etsi.org/teldir/ListPersDetails.asp?PersId=57197" TargetMode="External" Id="R638e1b9c1d514598" /><Relationship Type="http://schemas.openxmlformats.org/officeDocument/2006/relationships/hyperlink" Target="http://portal.3gpp.org/ngppapp/CreateTdoc.aspx?mode=view&amp;contributionId=889257" TargetMode="External" Id="R47f6d74224b3429e" /><Relationship Type="http://schemas.openxmlformats.org/officeDocument/2006/relationships/hyperlink" Target="http://portal.3gpp.org/desktopmodules/Release/ReleaseDetails.aspx?releaseId=190" TargetMode="External" Id="R7870c097c16e4060" /><Relationship Type="http://schemas.openxmlformats.org/officeDocument/2006/relationships/hyperlink" Target="http://portal.3gpp.org/desktopmodules/Specifications/SpecificationDetails.aspx?specificationId=849" TargetMode="External" Id="Red021b1456734835" /><Relationship Type="http://schemas.openxmlformats.org/officeDocument/2006/relationships/hyperlink" Target="http://portal.3gpp.org/desktopmodules/WorkItem/WorkItemDetails.aspx?workitemId=790035" TargetMode="External" Id="R3ca1c936941e440c" /><Relationship Type="http://schemas.openxmlformats.org/officeDocument/2006/relationships/hyperlink" Target="http://www.3gpp.org/ftp/tsg_sa/WG2_Arch/TSGS2_127_Sanya/Docs/S2-184051.zip" TargetMode="External" Id="Rbe3bb642bf70414e" /><Relationship Type="http://schemas.openxmlformats.org/officeDocument/2006/relationships/hyperlink" Target="http://webapp.etsi.org/teldir/ListPersDetails.asp?PersId=57197" TargetMode="External" Id="R7a957402e6b04de4" /><Relationship Type="http://schemas.openxmlformats.org/officeDocument/2006/relationships/hyperlink" Target="http://portal.3gpp.org/ngppapp/CreateTdoc.aspx?mode=view&amp;contributionId=889258" TargetMode="External" Id="R2760c1f2a989436f" /><Relationship Type="http://schemas.openxmlformats.org/officeDocument/2006/relationships/hyperlink" Target="http://portal.3gpp.org/desktopmodules/Release/ReleaseDetails.aspx?releaseId=190" TargetMode="External" Id="R10995605bba84901" /><Relationship Type="http://schemas.openxmlformats.org/officeDocument/2006/relationships/hyperlink" Target="http://portal.3gpp.org/desktopmodules/Specifications/SpecificationDetails.aspx?specificationId=849" TargetMode="External" Id="R13e82c9bc3e34286" /><Relationship Type="http://schemas.openxmlformats.org/officeDocument/2006/relationships/hyperlink" Target="http://portal.3gpp.org/desktopmodules/WorkItem/WorkItemDetails.aspx?workitemId=790035" TargetMode="External" Id="R13b27d17e5824df9" /><Relationship Type="http://schemas.openxmlformats.org/officeDocument/2006/relationships/hyperlink" Target="http://www.3gpp.org/ftp/tsg_sa/WG2_Arch/TSGS2_127_Sanya/Docs/S2-184052.zip" TargetMode="External" Id="R04f6d273b5d44172" /><Relationship Type="http://schemas.openxmlformats.org/officeDocument/2006/relationships/hyperlink" Target="http://webapp.etsi.org/teldir/ListPersDetails.asp?PersId=21207" TargetMode="External" Id="R3cc025c2159446e3" /><Relationship Type="http://schemas.openxmlformats.org/officeDocument/2006/relationships/hyperlink" Target="http://portal.3gpp.org/ngppapp/CreateTdoc.aspx?mode=view&amp;contributionId=889259" TargetMode="External" Id="Rf9566381a00547e2" /><Relationship Type="http://schemas.openxmlformats.org/officeDocument/2006/relationships/hyperlink" Target="http://portal.3gpp.org/desktopmodules/Release/ReleaseDetails.aspx?releaseId=190" TargetMode="External" Id="Rc5c19f64215b41ac" /><Relationship Type="http://schemas.openxmlformats.org/officeDocument/2006/relationships/hyperlink" Target="http://portal.3gpp.org/desktopmodules/Specifications/SpecificationDetails.aspx?specificationId=849" TargetMode="External" Id="R596f7f4b200c43f7" /><Relationship Type="http://schemas.openxmlformats.org/officeDocument/2006/relationships/hyperlink" Target="http://portal.3gpp.org/desktopmodules/WorkItem/WorkItemDetails.aspx?workitemId=790035" TargetMode="External" Id="Re6016d121a6d42ea" /><Relationship Type="http://schemas.openxmlformats.org/officeDocument/2006/relationships/hyperlink" Target="http://www.3gpp.org/ftp/tsg_sa/WG2_Arch/TSGS2_127_Sanya/Docs/S2-184053.zip" TargetMode="External" Id="R408618f4dd5b4dbf" /><Relationship Type="http://schemas.openxmlformats.org/officeDocument/2006/relationships/hyperlink" Target="http://webapp.etsi.org/teldir/ListPersDetails.asp?PersId=70253" TargetMode="External" Id="R345821357cba4b0f" /><Relationship Type="http://schemas.openxmlformats.org/officeDocument/2006/relationships/hyperlink" Target="http://portal.3gpp.org/ngppapp/CreateTdoc.aspx?mode=view&amp;contributionId=889255" TargetMode="External" Id="R3fbffa828d904bc1" /><Relationship Type="http://schemas.openxmlformats.org/officeDocument/2006/relationships/hyperlink" Target="http://portal.3gpp.org/ngppapp/CreateTdoc.aspx?mode=view&amp;contributionId=892727" TargetMode="External" Id="R1c2ba87e1f224d62" /><Relationship Type="http://schemas.openxmlformats.org/officeDocument/2006/relationships/hyperlink" Target="http://portal.3gpp.org/desktopmodules/Release/ReleaseDetails.aspx?releaseId=190" TargetMode="External" Id="Ra1accde468ec487b" /><Relationship Type="http://schemas.openxmlformats.org/officeDocument/2006/relationships/hyperlink" Target="http://www.3gpp.org/ftp/tsg_sa/WG2_Arch/TSGS2_127_Sanya/Docs/S2-184054.zip" TargetMode="External" Id="R06c94b33b28141c5" /><Relationship Type="http://schemas.openxmlformats.org/officeDocument/2006/relationships/hyperlink" Target="http://webapp.etsi.org/teldir/ListPersDetails.asp?PersId=26772" TargetMode="External" Id="R536e6a88dac54009" /><Relationship Type="http://schemas.openxmlformats.org/officeDocument/2006/relationships/hyperlink" Target="http://portal.3gpp.org/ngppapp/CreateTdoc.aspx?mode=view&amp;contributionId=889376" TargetMode="External" Id="R50a83f137b934997" /><Relationship Type="http://schemas.openxmlformats.org/officeDocument/2006/relationships/hyperlink" Target="http://portal.3gpp.org/desktopmodules/Release/ReleaseDetails.aspx?releaseId=190" TargetMode="External" Id="Rb2cc1bc217b04234" /><Relationship Type="http://schemas.openxmlformats.org/officeDocument/2006/relationships/hyperlink" Target="http://www.3gpp.org/ftp/tsg_sa/WG2_Arch/TSGS2_127_Sanya/Docs/S2-184055.zip" TargetMode="External" Id="Rb32251853ebd40ae" /><Relationship Type="http://schemas.openxmlformats.org/officeDocument/2006/relationships/hyperlink" Target="http://webapp.etsi.org/teldir/ListPersDetails.asp?PersId=60945" TargetMode="External" Id="R8180ab4640bd47ca" /><Relationship Type="http://schemas.openxmlformats.org/officeDocument/2006/relationships/hyperlink" Target="http://portal.3gpp.org/ngppapp/CreateTdoc.aspx?mode=view&amp;contributionId=889374" TargetMode="External" Id="R6e5b89a1c1a14043" /><Relationship Type="http://schemas.openxmlformats.org/officeDocument/2006/relationships/hyperlink" Target="http://portal.3gpp.org/desktopmodules/Release/ReleaseDetails.aspx?releaseId=189" TargetMode="External" Id="Re606334a4ff84e84" /><Relationship Type="http://schemas.openxmlformats.org/officeDocument/2006/relationships/hyperlink" Target="http://portal.3gpp.org/desktopmodules/Specifications/SpecificationDetails.aspx?specificationId=862" TargetMode="External" Id="R55c298edff1f42a8" /><Relationship Type="http://schemas.openxmlformats.org/officeDocument/2006/relationships/hyperlink" Target="http://portal.3gpp.org/desktopmodules/WorkItem/WorkItemDetails.aspx?workitemId=720012" TargetMode="External" Id="Rd5cb6ae4d2914e9c" /><Relationship Type="http://schemas.openxmlformats.org/officeDocument/2006/relationships/hyperlink" Target="http://www.3gpp.org/ftp/tsg_sa/WG2_Arch/TSGS2_127_Sanya/Docs/S2-184056.zip" TargetMode="External" Id="R2fb503043bce4c70" /><Relationship Type="http://schemas.openxmlformats.org/officeDocument/2006/relationships/hyperlink" Target="http://webapp.etsi.org/teldir/ListPersDetails.asp?PersId=60945" TargetMode="External" Id="R1c3b604c628a4edf" /><Relationship Type="http://schemas.openxmlformats.org/officeDocument/2006/relationships/hyperlink" Target="http://portal.3gpp.org/ngppapp/CreateTdoc.aspx?mode=view&amp;contributionId=888839" TargetMode="External" Id="R83c33d688d044e91" /><Relationship Type="http://schemas.openxmlformats.org/officeDocument/2006/relationships/hyperlink" Target="http://portal.3gpp.org/desktopmodules/Release/ReleaseDetails.aspx?releaseId=190" TargetMode="External" Id="R0b48b09297c04344" /><Relationship Type="http://schemas.openxmlformats.org/officeDocument/2006/relationships/hyperlink" Target="http://portal.3gpp.org/desktopmodules/Specifications/SpecificationDetails.aspx?specificationId=862" TargetMode="External" Id="R272f8af7c11247c8" /><Relationship Type="http://schemas.openxmlformats.org/officeDocument/2006/relationships/hyperlink" Target="http://portal.3gpp.org/desktopmodules/WorkItem/WorkItemDetails.aspx?workitemId=760035" TargetMode="External" Id="Rf80a8aa4d8a9441e" /><Relationship Type="http://schemas.openxmlformats.org/officeDocument/2006/relationships/hyperlink" Target="http://www.3gpp.org/ftp/tsg_sa/WG2_Arch/TSGS2_127_Sanya/Docs/S2-184057.zip" TargetMode="External" Id="R835e7a6f7d5149c7" /><Relationship Type="http://schemas.openxmlformats.org/officeDocument/2006/relationships/hyperlink" Target="http://webapp.etsi.org/teldir/ListPersDetails.asp?PersId=60945" TargetMode="External" Id="R0345b8bc0aa44624" /><Relationship Type="http://schemas.openxmlformats.org/officeDocument/2006/relationships/hyperlink" Target="http://portal.3gpp.org/ngppapp/CreateTdoc.aspx?mode=view&amp;contributionId=889372" TargetMode="External" Id="R208fb1a0925a4806" /><Relationship Type="http://schemas.openxmlformats.org/officeDocument/2006/relationships/hyperlink" Target="http://portal.3gpp.org/ngppapp/CreateTdoc.aspx?mode=view&amp;contributionId=889626" TargetMode="External" Id="R9e5890d44d1c4eb0" /><Relationship Type="http://schemas.openxmlformats.org/officeDocument/2006/relationships/hyperlink" Target="http://portal.3gpp.org/desktopmodules/Release/ReleaseDetails.aspx?releaseId=189" TargetMode="External" Id="R991cdee2f7534ab2" /><Relationship Type="http://schemas.openxmlformats.org/officeDocument/2006/relationships/hyperlink" Target="http://portal.3gpp.org/desktopmodules/Specifications/SpecificationDetails.aspx?specificationId=862" TargetMode="External" Id="Ra297dc52f0ab4858" /><Relationship Type="http://schemas.openxmlformats.org/officeDocument/2006/relationships/hyperlink" Target="http://portal.3gpp.org/desktopmodules/WorkItem/WorkItemDetails.aspx?workitemId=720012" TargetMode="External" Id="Rca874755c9d645c1" /><Relationship Type="http://schemas.openxmlformats.org/officeDocument/2006/relationships/hyperlink" Target="http://www.3gpp.org/ftp/tsg_sa/WG2_Arch/TSGS2_127_Sanya/Docs/S2-184058.zip" TargetMode="External" Id="R079e8352f70e49d6" /><Relationship Type="http://schemas.openxmlformats.org/officeDocument/2006/relationships/hyperlink" Target="http://webapp.etsi.org/teldir/ListPersDetails.asp?PersId=21207" TargetMode="External" Id="Re8870a638bc34fb4" /><Relationship Type="http://schemas.openxmlformats.org/officeDocument/2006/relationships/hyperlink" Target="http://portal.3gpp.org/ngppapp/CreateTdoc.aspx?mode=view&amp;contributionId=888898" TargetMode="External" Id="Re3d4eb5294ba4b1a" /><Relationship Type="http://schemas.openxmlformats.org/officeDocument/2006/relationships/hyperlink" Target="http://portal.3gpp.org/ngppapp/CreateTdoc.aspx?mode=view&amp;contributionId=903371" TargetMode="External" Id="R3fbf8267d98f458a" /><Relationship Type="http://schemas.openxmlformats.org/officeDocument/2006/relationships/hyperlink" Target="http://portal.3gpp.org/desktopmodules/Release/ReleaseDetails.aspx?releaseId=190" TargetMode="External" Id="Rbf0211b178134cce" /><Relationship Type="http://schemas.openxmlformats.org/officeDocument/2006/relationships/hyperlink" Target="http://portal.3gpp.org/desktopmodules/Specifications/SpecificationDetails.aspx?specificationId=849" TargetMode="External" Id="Rf0ac23fba51349de" /><Relationship Type="http://schemas.openxmlformats.org/officeDocument/2006/relationships/hyperlink" Target="http://portal.3gpp.org/desktopmodules/WorkItem/WorkItemDetails.aspx?workitemId=750033" TargetMode="External" Id="R6e59dbae03644b3b" /><Relationship Type="http://schemas.openxmlformats.org/officeDocument/2006/relationships/hyperlink" Target="http://www.3gpp.org/ftp/tsg_sa/WG2_Arch/TSGS2_127_Sanya/Docs/S2-184059.zip" TargetMode="External" Id="Re1ca2db7363c466c" /><Relationship Type="http://schemas.openxmlformats.org/officeDocument/2006/relationships/hyperlink" Target="http://webapp.etsi.org/teldir/ListPersDetails.asp?PersId=26772" TargetMode="External" Id="R761866849dc84120" /><Relationship Type="http://schemas.openxmlformats.org/officeDocument/2006/relationships/hyperlink" Target="http://portal.3gpp.org/ngppapp/CreateTdoc.aspx?mode=view&amp;contributionId=889371" TargetMode="External" Id="R092ab98593f84330" /><Relationship Type="http://schemas.openxmlformats.org/officeDocument/2006/relationships/hyperlink" Target="http://portal.3gpp.org/desktopmodules/Release/ReleaseDetails.aspx?releaseId=190" TargetMode="External" Id="Rde9da37e320d4547" /><Relationship Type="http://schemas.openxmlformats.org/officeDocument/2006/relationships/hyperlink" Target="http://www.3gpp.org/ftp/tsg_sa/WG2_Arch/TSGS2_127_Sanya/Docs/S2-184060.zip" TargetMode="External" Id="R61d7b759f2cc4bb9" /><Relationship Type="http://schemas.openxmlformats.org/officeDocument/2006/relationships/hyperlink" Target="http://webapp.etsi.org/teldir/ListPersDetails.asp?PersId=1122" TargetMode="External" Id="Ra018661a9e9342a9" /><Relationship Type="http://schemas.openxmlformats.org/officeDocument/2006/relationships/hyperlink" Target="http://portal.3gpp.org/ngppapp/CreateTdoc.aspx?mode=view&amp;contributionId=888900" TargetMode="External" Id="R69f6d483cb254c6d" /><Relationship Type="http://schemas.openxmlformats.org/officeDocument/2006/relationships/hyperlink" Target="http://portal.3gpp.org/ngppapp/CreateTdoc.aspx?mode=view&amp;contributionId=903976" TargetMode="External" Id="R354c9402728444ef" /><Relationship Type="http://schemas.openxmlformats.org/officeDocument/2006/relationships/hyperlink" Target="http://portal.3gpp.org/desktopmodules/Release/ReleaseDetails.aspx?releaseId=190" TargetMode="External" Id="Rea4277776762452f" /><Relationship Type="http://schemas.openxmlformats.org/officeDocument/2006/relationships/hyperlink" Target="http://portal.3gpp.org/desktopmodules/Specifications/SpecificationDetails.aspx?specificationId=849" TargetMode="External" Id="R7cb943e31d784b5f" /><Relationship Type="http://schemas.openxmlformats.org/officeDocument/2006/relationships/hyperlink" Target="http://www.3gpp.org/ftp/tsg_sa/WG2_Arch/TSGS2_127_Sanya/Docs/S2-184061.zip" TargetMode="External" Id="R9ead757686394d37" /><Relationship Type="http://schemas.openxmlformats.org/officeDocument/2006/relationships/hyperlink" Target="http://webapp.etsi.org/teldir/ListPersDetails.asp?PersId=1122" TargetMode="External" Id="R6c33055cebbd4cba" /><Relationship Type="http://schemas.openxmlformats.org/officeDocument/2006/relationships/hyperlink" Target="http://portal.3gpp.org/ngppapp/CreateTdoc.aspx?mode=view&amp;contributionId=892694" TargetMode="External" Id="R5cb59afe3c5e4b4b" /><Relationship Type="http://schemas.openxmlformats.org/officeDocument/2006/relationships/hyperlink" Target="http://portal.3gpp.org/desktopmodules/Release/ReleaseDetails.aspx?releaseId=190" TargetMode="External" Id="Rde93cb741f924f50" /><Relationship Type="http://schemas.openxmlformats.org/officeDocument/2006/relationships/hyperlink" Target="http://www.3gpp.org/ftp/tsg_sa/WG2_Arch/TSGS2_127_Sanya/Docs/S2-184062.zip" TargetMode="External" Id="R7b9a6a92c7aa49d8" /><Relationship Type="http://schemas.openxmlformats.org/officeDocument/2006/relationships/hyperlink" Target="http://webapp.etsi.org/teldir/ListPersDetails.asp?PersId=1122" TargetMode="External" Id="R24e7d53e85934c18" /><Relationship Type="http://schemas.openxmlformats.org/officeDocument/2006/relationships/hyperlink" Target="http://portal.3gpp.org/ngppapp/CreateTdoc.aspx?mode=view&amp;contributionId=888901" TargetMode="External" Id="R2435bcede698416b" /><Relationship Type="http://schemas.openxmlformats.org/officeDocument/2006/relationships/hyperlink" Target="http://portal.3gpp.org/ngppapp/CreateTdoc.aspx?mode=view&amp;contributionId=889628" TargetMode="External" Id="Re93dcae67b50429a" /><Relationship Type="http://schemas.openxmlformats.org/officeDocument/2006/relationships/hyperlink" Target="http://portal.3gpp.org/desktopmodules/Release/ReleaseDetails.aspx?releaseId=190" TargetMode="External" Id="R7c92e59e27e14717" /><Relationship Type="http://schemas.openxmlformats.org/officeDocument/2006/relationships/hyperlink" Target="http://portal.3gpp.org/desktopmodules/Specifications/SpecificationDetails.aspx?specificationId=849" TargetMode="External" Id="R04aa33b22e8a47e6" /><Relationship Type="http://schemas.openxmlformats.org/officeDocument/2006/relationships/hyperlink" Target="http://portal.3gpp.org/desktopmodules/WorkItem/WorkItemDetails.aspx?workitemId=750035" TargetMode="External" Id="Re32d5ee120c349b9" /><Relationship Type="http://schemas.openxmlformats.org/officeDocument/2006/relationships/hyperlink" Target="http://www.3gpp.org/ftp/tsg_sa/WG2_Arch/TSGS2_127_Sanya/Docs/S2-184063.zip" TargetMode="External" Id="Rbc536c1a2e104f07" /><Relationship Type="http://schemas.openxmlformats.org/officeDocument/2006/relationships/hyperlink" Target="http://webapp.etsi.org/teldir/ListPersDetails.asp?PersId=57197" TargetMode="External" Id="Rf84ec92053c14f48" /><Relationship Type="http://schemas.openxmlformats.org/officeDocument/2006/relationships/hyperlink" Target="http://portal.3gpp.org/ngppapp/CreateTdoc.aspx?mode=view&amp;contributionId=887919" TargetMode="External" Id="R3faeaa3754c54fd3" /><Relationship Type="http://schemas.openxmlformats.org/officeDocument/2006/relationships/hyperlink" Target="http://portal.3gpp.org/ngppapp/CreateTdoc.aspx?mode=view&amp;contributionId=889385" TargetMode="External" Id="R49123ac622da4959" /><Relationship Type="http://schemas.openxmlformats.org/officeDocument/2006/relationships/hyperlink" Target="http://portal.3gpp.org/desktopmodules/Release/ReleaseDetails.aspx?releaseId=190" TargetMode="External" Id="R10858cc63fea4f61" /><Relationship Type="http://schemas.openxmlformats.org/officeDocument/2006/relationships/hyperlink" Target="http://portal.3gpp.org/desktopmodules/Specifications/SpecificationDetails.aspx?specificationId=3144" TargetMode="External" Id="Raa95a91cf4bd4183" /><Relationship Type="http://schemas.openxmlformats.org/officeDocument/2006/relationships/hyperlink" Target="http://portal.3gpp.org/desktopmodules/WorkItem/WorkItemDetails.aspx?workitemId=740005" TargetMode="External" Id="R3c8d30a43aaa4ec7" /><Relationship Type="http://schemas.openxmlformats.org/officeDocument/2006/relationships/hyperlink" Target="http://www.3gpp.org/ftp/tsg_sa/WG2_Arch/TSGS2_127_Sanya/Docs/S2-184064.zip" TargetMode="External" Id="R361079a5778d44a2" /><Relationship Type="http://schemas.openxmlformats.org/officeDocument/2006/relationships/hyperlink" Target="http://webapp.etsi.org/teldir/ListPersDetails.asp?PersId=57197" TargetMode="External" Id="R06660c4f34db491f" /><Relationship Type="http://schemas.openxmlformats.org/officeDocument/2006/relationships/hyperlink" Target="http://portal.3gpp.org/ngppapp/CreateTdoc.aspx?mode=view&amp;contributionId=887920" TargetMode="External" Id="R29e01d699808488b" /><Relationship Type="http://schemas.openxmlformats.org/officeDocument/2006/relationships/hyperlink" Target="http://portal.3gpp.org/desktopmodules/Release/ReleaseDetails.aspx?releaseId=190" TargetMode="External" Id="R027efe50dffb4c33" /><Relationship Type="http://schemas.openxmlformats.org/officeDocument/2006/relationships/hyperlink" Target="http://www.3gpp.org/ftp/tsg_sa/WG2_Arch/TSGS2_127_Sanya/Docs/S2-184065.zip" TargetMode="External" Id="Rea28421d529340a0" /><Relationship Type="http://schemas.openxmlformats.org/officeDocument/2006/relationships/hyperlink" Target="http://webapp.etsi.org/teldir/ListPersDetails.asp?PersId=59388" TargetMode="External" Id="R450c8812736e4b2c" /><Relationship Type="http://schemas.openxmlformats.org/officeDocument/2006/relationships/hyperlink" Target="http://portal.3gpp.org/ngppapp/CreateTdoc.aspx?mode=view&amp;contributionId=885408" TargetMode="External" Id="Ra540dce7883f4b1e" /><Relationship Type="http://schemas.openxmlformats.org/officeDocument/2006/relationships/hyperlink" Target="http://portal.3gpp.org/ngppapp/CreateTdoc.aspx?mode=view&amp;contributionId=889377" TargetMode="External" Id="R1a473496c64b4a46" /><Relationship Type="http://schemas.openxmlformats.org/officeDocument/2006/relationships/hyperlink" Target="http://portal.3gpp.org/desktopmodules/Release/ReleaseDetails.aspx?releaseId=190" TargetMode="External" Id="Rce904bd0615d4124" /><Relationship Type="http://schemas.openxmlformats.org/officeDocument/2006/relationships/hyperlink" Target="http://portal.3gpp.org/desktopmodules/Specifications/SpecificationDetails.aspx?specificationId=3144" TargetMode="External" Id="R5ae873f5ba244ff7" /><Relationship Type="http://schemas.openxmlformats.org/officeDocument/2006/relationships/hyperlink" Target="http://portal.3gpp.org/desktopmodules/WorkItem/WorkItemDetails.aspx?workitemId=740005" TargetMode="External" Id="R8f2b86f76eba40ae" /><Relationship Type="http://schemas.openxmlformats.org/officeDocument/2006/relationships/hyperlink" Target="http://www.3gpp.org/ftp/tsg_sa/WG2_Arch/TSGS2_127_Sanya/Docs/S2-184066.zip" TargetMode="External" Id="Rb293e59a6e2a4128" /><Relationship Type="http://schemas.openxmlformats.org/officeDocument/2006/relationships/hyperlink" Target="http://webapp.etsi.org/teldir/ListPersDetails.asp?PersId=38521" TargetMode="External" Id="R597c294476464bb2" /><Relationship Type="http://schemas.openxmlformats.org/officeDocument/2006/relationships/hyperlink" Target="http://portal.3gpp.org/ngppapp/CreateTdoc.aspx?mode=view&amp;contributionId=888210" TargetMode="External" Id="Raef8acebb6eb44ee" /><Relationship Type="http://schemas.openxmlformats.org/officeDocument/2006/relationships/hyperlink" Target="http://portal.3gpp.org/ngppapp/CreateTdoc.aspx?mode=view&amp;contributionId=889378" TargetMode="External" Id="R08b05dd9e8914664" /><Relationship Type="http://schemas.openxmlformats.org/officeDocument/2006/relationships/hyperlink" Target="http://portal.3gpp.org/desktopmodules/Release/ReleaseDetails.aspx?releaseId=190" TargetMode="External" Id="R2b3b26997e4541df" /><Relationship Type="http://schemas.openxmlformats.org/officeDocument/2006/relationships/hyperlink" Target="http://portal.3gpp.org/desktopmodules/Specifications/SpecificationDetails.aspx?specificationId=3145" TargetMode="External" Id="R72a0d4fc43f84e7e" /><Relationship Type="http://schemas.openxmlformats.org/officeDocument/2006/relationships/hyperlink" Target="http://portal.3gpp.org/desktopmodules/WorkItem/WorkItemDetails.aspx?workitemId=740005" TargetMode="External" Id="R8e8148576a1d430d" /><Relationship Type="http://schemas.openxmlformats.org/officeDocument/2006/relationships/hyperlink" Target="http://www.3gpp.org/ftp/tsg_sa/WG2_Arch/TSGS2_127_Sanya/Docs/S2-184067.zip" TargetMode="External" Id="R036282cf9ecb4eec" /><Relationship Type="http://schemas.openxmlformats.org/officeDocument/2006/relationships/hyperlink" Target="http://webapp.etsi.org/teldir/ListPersDetails.asp?PersId=72922" TargetMode="External" Id="Rc04df48d71034226" /><Relationship Type="http://schemas.openxmlformats.org/officeDocument/2006/relationships/hyperlink" Target="http://portal.3gpp.org/ngppapp/CreateTdoc.aspx?mode=view&amp;contributionId=887454" TargetMode="External" Id="Rc2ee67f82ab3433d" /><Relationship Type="http://schemas.openxmlformats.org/officeDocument/2006/relationships/hyperlink" Target="http://portal.3gpp.org/ngppapp/CreateTdoc.aspx?mode=view&amp;contributionId=889384" TargetMode="External" Id="R5b256cf9877146ac" /><Relationship Type="http://schemas.openxmlformats.org/officeDocument/2006/relationships/hyperlink" Target="http://portal.3gpp.org/desktopmodules/Release/ReleaseDetails.aspx?releaseId=190" TargetMode="External" Id="R3a3d579ac51e49e2" /><Relationship Type="http://schemas.openxmlformats.org/officeDocument/2006/relationships/hyperlink" Target="http://www.3gpp.org/ftp/tsg_sa/WG2_Arch/TSGS2_127_Sanya/Docs/S2-184068.zip" TargetMode="External" Id="Rc37b75f734d74355" /><Relationship Type="http://schemas.openxmlformats.org/officeDocument/2006/relationships/hyperlink" Target="http://webapp.etsi.org/teldir/ListPersDetails.asp?PersId=68275" TargetMode="External" Id="R0185ab7d3fbc4f53" /><Relationship Type="http://schemas.openxmlformats.org/officeDocument/2006/relationships/hyperlink" Target="http://portal.3gpp.org/ngppapp/CreateTdoc.aspx?mode=view&amp;contributionId=886864" TargetMode="External" Id="Rff15d48847714903" /><Relationship Type="http://schemas.openxmlformats.org/officeDocument/2006/relationships/hyperlink" Target="http://portal.3gpp.org/desktopmodules/Release/ReleaseDetails.aspx?releaseId=190" TargetMode="External" Id="Re5f21393904f4aa6" /><Relationship Type="http://schemas.openxmlformats.org/officeDocument/2006/relationships/hyperlink" Target="http://portal.3gpp.org/desktopmodules/Specifications/SpecificationDetails.aspx?specificationId=3145" TargetMode="External" Id="R96a524994d6a4cb5" /><Relationship Type="http://schemas.openxmlformats.org/officeDocument/2006/relationships/hyperlink" Target="http://portal.3gpp.org/desktopmodules/WorkItem/WorkItemDetails.aspx?workitemId=740005" TargetMode="External" Id="R5b43d35d94bc4e75" /><Relationship Type="http://schemas.openxmlformats.org/officeDocument/2006/relationships/hyperlink" Target="http://www.3gpp.org/ftp/tsg_sa/WG2_Arch/TSGS2_127_Sanya/Docs/S2-184069.zip" TargetMode="External" Id="R3f3c7c0a3afd44b6" /><Relationship Type="http://schemas.openxmlformats.org/officeDocument/2006/relationships/hyperlink" Target="http://webapp.etsi.org/teldir/ListPersDetails.asp?PersId=38521" TargetMode="External" Id="R48e9053acbca4fcc" /><Relationship Type="http://schemas.openxmlformats.org/officeDocument/2006/relationships/hyperlink" Target="http://portal.3gpp.org/ngppapp/CreateTdoc.aspx?mode=view&amp;contributionId=888209" TargetMode="External" Id="R4715ba3c773f43fd" /><Relationship Type="http://schemas.openxmlformats.org/officeDocument/2006/relationships/hyperlink" Target="http://portal.3gpp.org/desktopmodules/Release/ReleaseDetails.aspx?releaseId=190" TargetMode="External" Id="Rf5d297bf5f894e4e" /><Relationship Type="http://schemas.openxmlformats.org/officeDocument/2006/relationships/hyperlink" Target="http://portal.3gpp.org/desktopmodules/Specifications/SpecificationDetails.aspx?specificationId=3145" TargetMode="External" Id="R6a91dd7ce78c4282" /><Relationship Type="http://schemas.openxmlformats.org/officeDocument/2006/relationships/hyperlink" Target="http://portal.3gpp.org/desktopmodules/WorkItem/WorkItemDetails.aspx?workitemId=740005" TargetMode="External" Id="Rcf5bbd9e132f42d7" /><Relationship Type="http://schemas.openxmlformats.org/officeDocument/2006/relationships/hyperlink" Target="http://www.3gpp.org/ftp/tsg_sa/WG2_Arch/TSGS2_127_Sanya/Docs/S2-184070.zip" TargetMode="External" Id="R141d7f58cabb4f65" /><Relationship Type="http://schemas.openxmlformats.org/officeDocument/2006/relationships/hyperlink" Target="http://webapp.etsi.org/teldir/ListPersDetails.asp?PersId=68275" TargetMode="External" Id="R95f1fa06c40e4d3b" /><Relationship Type="http://schemas.openxmlformats.org/officeDocument/2006/relationships/hyperlink" Target="http://portal.3gpp.org/ngppapp/CreateTdoc.aspx?mode=view&amp;contributionId=886861" TargetMode="External" Id="Rfe95e9431ea64489" /><Relationship Type="http://schemas.openxmlformats.org/officeDocument/2006/relationships/hyperlink" Target="http://portal.3gpp.org/desktopmodules/Release/ReleaseDetails.aspx?releaseId=190" TargetMode="External" Id="R4d1b86f7b0304e29" /><Relationship Type="http://schemas.openxmlformats.org/officeDocument/2006/relationships/hyperlink" Target="http://portal.3gpp.org/desktopmodules/Specifications/SpecificationDetails.aspx?specificationId=3145" TargetMode="External" Id="R21ce026b3be14c98" /><Relationship Type="http://schemas.openxmlformats.org/officeDocument/2006/relationships/hyperlink" Target="http://portal.3gpp.org/desktopmodules/WorkItem/WorkItemDetails.aspx?workitemId=740005" TargetMode="External" Id="R36b4aa5d90cc43f9" /><Relationship Type="http://schemas.openxmlformats.org/officeDocument/2006/relationships/hyperlink" Target="http://www.3gpp.org/ftp/tsg_sa/WG2_Arch/TSGS2_127_Sanya/Docs/S2-184071.zip" TargetMode="External" Id="R422450987bac457c" /><Relationship Type="http://schemas.openxmlformats.org/officeDocument/2006/relationships/hyperlink" Target="http://webapp.etsi.org/teldir/ListPersDetails.asp?PersId=68275" TargetMode="External" Id="Rd7c41b13b6c44823" /><Relationship Type="http://schemas.openxmlformats.org/officeDocument/2006/relationships/hyperlink" Target="http://portal.3gpp.org/ngppapp/CreateTdoc.aspx?mode=view&amp;contributionId=886862" TargetMode="External" Id="Rdc3653c2c9d94262" /><Relationship Type="http://schemas.openxmlformats.org/officeDocument/2006/relationships/hyperlink" Target="http://portal.3gpp.org/desktopmodules/Release/ReleaseDetails.aspx?releaseId=190" TargetMode="External" Id="R290ad417b9ee4cf5" /><Relationship Type="http://schemas.openxmlformats.org/officeDocument/2006/relationships/hyperlink" Target="http://portal.3gpp.org/desktopmodules/Specifications/SpecificationDetails.aspx?specificationId=3144" TargetMode="External" Id="Rbe5c6721168d4bb9" /><Relationship Type="http://schemas.openxmlformats.org/officeDocument/2006/relationships/hyperlink" Target="http://portal.3gpp.org/desktopmodules/WorkItem/WorkItemDetails.aspx?workitemId=740005" TargetMode="External" Id="Rbeba3b81b3b042c1" /><Relationship Type="http://schemas.openxmlformats.org/officeDocument/2006/relationships/hyperlink" Target="http://www.3gpp.org/ftp/tsg_sa/WG2_Arch/TSGS2_127_Sanya/Docs/S2-184072.zip" TargetMode="External" Id="Rd35ae0d77b6c43d9" /><Relationship Type="http://schemas.openxmlformats.org/officeDocument/2006/relationships/hyperlink" Target="http://webapp.etsi.org/teldir/ListPersDetails.asp?PersId=68275" TargetMode="External" Id="R1f95c7c3668f47f2" /><Relationship Type="http://schemas.openxmlformats.org/officeDocument/2006/relationships/hyperlink" Target="http://portal.3gpp.org/ngppapp/CreateTdoc.aspx?mode=view&amp;contributionId=886866" TargetMode="External" Id="R9e29f31bb4c54c62" /><Relationship Type="http://schemas.openxmlformats.org/officeDocument/2006/relationships/hyperlink" Target="http://portal.3gpp.org/desktopmodules/Release/ReleaseDetails.aspx?releaseId=190" TargetMode="External" Id="R0715f1d1361246cf" /><Relationship Type="http://schemas.openxmlformats.org/officeDocument/2006/relationships/hyperlink" Target="http://portal.3gpp.org/desktopmodules/Specifications/SpecificationDetails.aspx?specificationId=3145" TargetMode="External" Id="Rb2516b10f9d54335" /><Relationship Type="http://schemas.openxmlformats.org/officeDocument/2006/relationships/hyperlink" Target="http://portal.3gpp.org/desktopmodules/WorkItem/WorkItemDetails.aspx?workitemId=740005" TargetMode="External" Id="R3322441ef06e46c8" /><Relationship Type="http://schemas.openxmlformats.org/officeDocument/2006/relationships/hyperlink" Target="http://webapp.etsi.org/teldir/ListPersDetails.asp?PersId=76681" TargetMode="External" Id="Rb0ded27040b14eed" /><Relationship Type="http://schemas.openxmlformats.org/officeDocument/2006/relationships/hyperlink" Target="http://portal.3gpp.org/ngppapp/CreateTdoc.aspx?mode=view&amp;contributionId=887494" TargetMode="External" Id="R21c3918d26ea4db0" /><Relationship Type="http://schemas.openxmlformats.org/officeDocument/2006/relationships/hyperlink" Target="http://portal.3gpp.org/desktopmodules/Release/ReleaseDetails.aspx?releaseId=190" TargetMode="External" Id="Raf880452f5c240db" /><Relationship Type="http://schemas.openxmlformats.org/officeDocument/2006/relationships/hyperlink" Target="http://portal.3gpp.org/desktopmodules/Specifications/SpecificationDetails.aspx?specificationId=3144" TargetMode="External" Id="R01f2884d836b4456" /><Relationship Type="http://schemas.openxmlformats.org/officeDocument/2006/relationships/hyperlink" Target="http://portal.3gpp.org/desktopmodules/WorkItem/WorkItemDetails.aspx?workitemId=740005" TargetMode="External" Id="Re96fd278a6cb4de0" /><Relationship Type="http://schemas.openxmlformats.org/officeDocument/2006/relationships/hyperlink" Target="http://www.3gpp.org/ftp/tsg_sa/WG2_Arch/TSGS2_127_Sanya/Docs/S2-184074.zip" TargetMode="External" Id="R229874adb18b437e" /><Relationship Type="http://schemas.openxmlformats.org/officeDocument/2006/relationships/hyperlink" Target="http://webapp.etsi.org/teldir/ListPersDetails.asp?PersId=38521" TargetMode="External" Id="R048e2ec39b1e4d54" /><Relationship Type="http://schemas.openxmlformats.org/officeDocument/2006/relationships/hyperlink" Target="http://portal.3gpp.org/ngppapp/CreateTdoc.aspx?mode=view&amp;contributionId=888208" TargetMode="External" Id="R51320cfba6a4425c" /><Relationship Type="http://schemas.openxmlformats.org/officeDocument/2006/relationships/hyperlink" Target="http://portal.3gpp.org/ngppapp/CreateTdoc.aspx?mode=view&amp;contributionId=903262" TargetMode="External" Id="Rfc64728635524ef7" /><Relationship Type="http://schemas.openxmlformats.org/officeDocument/2006/relationships/hyperlink" Target="http://portal.3gpp.org/desktopmodules/Release/ReleaseDetails.aspx?releaseId=190" TargetMode="External" Id="Ref03232b39724bcb" /><Relationship Type="http://schemas.openxmlformats.org/officeDocument/2006/relationships/hyperlink" Target="http://portal.3gpp.org/desktopmodules/Specifications/SpecificationDetails.aspx?specificationId=3145" TargetMode="External" Id="Ra3377cb2b561481e" /><Relationship Type="http://schemas.openxmlformats.org/officeDocument/2006/relationships/hyperlink" Target="http://portal.3gpp.org/desktopmodules/WorkItem/WorkItemDetails.aspx?workitemId=740005" TargetMode="External" Id="Ra718f14a3c594702" /><Relationship Type="http://schemas.openxmlformats.org/officeDocument/2006/relationships/hyperlink" Target="http://webapp.etsi.org/teldir/ListPersDetails.asp?PersId=65750" TargetMode="External" Id="R3371647dfa1d44d6" /><Relationship Type="http://schemas.openxmlformats.org/officeDocument/2006/relationships/hyperlink" Target="http://portal.3gpp.org/ngppapp/CreateTdoc.aspx?mode=view&amp;contributionId=888269" TargetMode="External" Id="R1210623ae7be43be" /><Relationship Type="http://schemas.openxmlformats.org/officeDocument/2006/relationships/hyperlink" Target="http://portal.3gpp.org/desktopmodules/Release/ReleaseDetails.aspx?releaseId=190" TargetMode="External" Id="R6b11a26b55224c64" /><Relationship Type="http://schemas.openxmlformats.org/officeDocument/2006/relationships/hyperlink" Target="http://portal.3gpp.org/desktopmodules/Specifications/SpecificationDetails.aspx?specificationId=3145" TargetMode="External" Id="Rfba17df8575d40f1" /><Relationship Type="http://schemas.openxmlformats.org/officeDocument/2006/relationships/hyperlink" Target="http://portal.3gpp.org/desktopmodules/WorkItem/WorkItemDetails.aspx?workitemId=740005" TargetMode="External" Id="Rf34861df97c74d3f" /><Relationship Type="http://schemas.openxmlformats.org/officeDocument/2006/relationships/hyperlink" Target="http://www.3gpp.org/ftp/tsg_sa/WG2_Arch/TSGS2_127_Sanya/Docs/S2-184076.zip" TargetMode="External" Id="Rf7de6f69551540d2" /><Relationship Type="http://schemas.openxmlformats.org/officeDocument/2006/relationships/hyperlink" Target="http://webapp.etsi.org/teldir/ListPersDetails.asp?PersId=68465" TargetMode="External" Id="R62d495ff9ea741c5" /><Relationship Type="http://schemas.openxmlformats.org/officeDocument/2006/relationships/hyperlink" Target="http://portal.3gpp.org/ngppapp/CreateTdoc.aspx?mode=view&amp;contributionId=887741" TargetMode="External" Id="R93bf944a98f042e3" /><Relationship Type="http://schemas.openxmlformats.org/officeDocument/2006/relationships/hyperlink" Target="http://portal.3gpp.org/desktopmodules/Release/ReleaseDetails.aspx?releaseId=190" TargetMode="External" Id="Rfdaeb527b8434f49" /><Relationship Type="http://schemas.openxmlformats.org/officeDocument/2006/relationships/hyperlink" Target="http://portal.3gpp.org/desktopmodules/Specifications/SpecificationDetails.aspx?specificationId=3334" TargetMode="External" Id="Re0fe0f45a51b404e" /><Relationship Type="http://schemas.openxmlformats.org/officeDocument/2006/relationships/hyperlink" Target="http://portal.3gpp.org/desktopmodules/WorkItem/WorkItemDetails.aspx?workitemId=740005" TargetMode="External" Id="Rc5e95fc0c60e457a" /><Relationship Type="http://schemas.openxmlformats.org/officeDocument/2006/relationships/hyperlink" Target="http://www.3gpp.org/ftp/tsg_sa/WG2_Arch/TSGS2_127_Sanya/Docs/S2-184077.zip" TargetMode="External" Id="R9898cc760dd14fa7" /><Relationship Type="http://schemas.openxmlformats.org/officeDocument/2006/relationships/hyperlink" Target="http://webapp.etsi.org/teldir/ListPersDetails.asp?PersId=68465" TargetMode="External" Id="Rebdbf0e6d1fa402f" /><Relationship Type="http://schemas.openxmlformats.org/officeDocument/2006/relationships/hyperlink" Target="http://portal.3gpp.org/ngppapp/CreateTdoc.aspx?mode=view&amp;contributionId=887728" TargetMode="External" Id="R127e523d25764014" /><Relationship Type="http://schemas.openxmlformats.org/officeDocument/2006/relationships/hyperlink" Target="http://portal.3gpp.org/ngppapp/CreateTdoc.aspx?mode=view&amp;contributionId=903687" TargetMode="External" Id="R2984c137fd544c84" /><Relationship Type="http://schemas.openxmlformats.org/officeDocument/2006/relationships/hyperlink" Target="http://portal.3gpp.org/desktopmodules/Release/ReleaseDetails.aspx?releaseId=190" TargetMode="External" Id="R74ef9d1591ab4e9f" /><Relationship Type="http://schemas.openxmlformats.org/officeDocument/2006/relationships/hyperlink" Target="http://portal.3gpp.org/desktopmodules/Specifications/SpecificationDetails.aspx?specificationId=3145" TargetMode="External" Id="Rdd4f48fcd78b4537" /><Relationship Type="http://schemas.openxmlformats.org/officeDocument/2006/relationships/hyperlink" Target="http://portal.3gpp.org/desktopmodules/WorkItem/WorkItemDetails.aspx?workitemId=740005" TargetMode="External" Id="R18dd45e79d454917" /><Relationship Type="http://schemas.openxmlformats.org/officeDocument/2006/relationships/hyperlink" Target="http://www.3gpp.org/ftp/tsg_sa/WG2_Arch/TSGS2_127_Sanya/Docs/S2-184078.zip" TargetMode="External" Id="Re84010da8f314719" /><Relationship Type="http://schemas.openxmlformats.org/officeDocument/2006/relationships/hyperlink" Target="http://webapp.etsi.org/teldir/ListPersDetails.asp?PersId=68465" TargetMode="External" Id="Rf41a755920bf4508" /><Relationship Type="http://schemas.openxmlformats.org/officeDocument/2006/relationships/hyperlink" Target="http://portal.3gpp.org/ngppapp/CreateTdoc.aspx?mode=view&amp;contributionId=887751" TargetMode="External" Id="R9644352c1d8d47aa" /><Relationship Type="http://schemas.openxmlformats.org/officeDocument/2006/relationships/hyperlink" Target="http://portal.3gpp.org/ngppapp/CreateTdoc.aspx?mode=view&amp;contributionId=903685" TargetMode="External" Id="R32cfaad0afeb4909" /><Relationship Type="http://schemas.openxmlformats.org/officeDocument/2006/relationships/hyperlink" Target="http://portal.3gpp.org/desktopmodules/Release/ReleaseDetails.aspx?releaseId=190" TargetMode="External" Id="R7379b1e6c56e4780" /><Relationship Type="http://schemas.openxmlformats.org/officeDocument/2006/relationships/hyperlink" Target="http://portal.3gpp.org/desktopmodules/Specifications/SpecificationDetails.aspx?specificationId=3334" TargetMode="External" Id="R0ad00a3f3a134eac" /><Relationship Type="http://schemas.openxmlformats.org/officeDocument/2006/relationships/hyperlink" Target="http://portal.3gpp.org/desktopmodules/WorkItem/WorkItemDetails.aspx?workitemId=740005" TargetMode="External" Id="R27e38f9898664d12" /><Relationship Type="http://schemas.openxmlformats.org/officeDocument/2006/relationships/hyperlink" Target="http://www.3gpp.org/ftp/tsg_sa/WG2_Arch/TSGS2_127_Sanya/Docs/S2-184079.zip" TargetMode="External" Id="Recd35c15ee544836" /><Relationship Type="http://schemas.openxmlformats.org/officeDocument/2006/relationships/hyperlink" Target="http://webapp.etsi.org/teldir/ListPersDetails.asp?PersId=68465" TargetMode="External" Id="R85bf0a4a4b094f30" /><Relationship Type="http://schemas.openxmlformats.org/officeDocument/2006/relationships/hyperlink" Target="http://portal.3gpp.org/ngppapp/CreateTdoc.aspx?mode=view&amp;contributionId=887755" TargetMode="External" Id="R8f25f59670b446fe" /><Relationship Type="http://schemas.openxmlformats.org/officeDocument/2006/relationships/hyperlink" Target="http://portal.3gpp.org/ngppapp/CreateTdoc.aspx?mode=view&amp;contributionId=889905" TargetMode="External" Id="R2d01622713ea4c54" /><Relationship Type="http://schemas.openxmlformats.org/officeDocument/2006/relationships/hyperlink" Target="http://portal.3gpp.org/desktopmodules/Release/ReleaseDetails.aspx?releaseId=190" TargetMode="External" Id="Rd8113773e788407d" /><Relationship Type="http://schemas.openxmlformats.org/officeDocument/2006/relationships/hyperlink" Target="http://portal.3gpp.org/desktopmodules/Specifications/SpecificationDetails.aspx?specificationId=3144" TargetMode="External" Id="R366633cd6284457c" /><Relationship Type="http://schemas.openxmlformats.org/officeDocument/2006/relationships/hyperlink" Target="http://portal.3gpp.org/desktopmodules/WorkItem/WorkItemDetails.aspx?workitemId=740005" TargetMode="External" Id="Rd65f80e0042d4fa5" /><Relationship Type="http://schemas.openxmlformats.org/officeDocument/2006/relationships/hyperlink" Target="http://www.3gpp.org/ftp/tsg_sa/WG2_Arch/TSGS2_127_Sanya/Docs/S2-184080.zip" TargetMode="External" Id="R1de1c2c83a7d465c" /><Relationship Type="http://schemas.openxmlformats.org/officeDocument/2006/relationships/hyperlink" Target="http://webapp.etsi.org/teldir/ListPersDetails.asp?PersId=32987" TargetMode="External" Id="R5328f17ec628457b" /><Relationship Type="http://schemas.openxmlformats.org/officeDocument/2006/relationships/hyperlink" Target="http://portal.3gpp.org/ngppapp/CreateTdoc.aspx?mode=view&amp;contributionId=888129" TargetMode="External" Id="R7bf0482d7a3446f5" /><Relationship Type="http://schemas.openxmlformats.org/officeDocument/2006/relationships/hyperlink" Target="http://portal.3gpp.org/ngppapp/CreateTdoc.aspx?mode=view&amp;contributionId=889906" TargetMode="External" Id="Rae542f68ea02459f" /><Relationship Type="http://schemas.openxmlformats.org/officeDocument/2006/relationships/hyperlink" Target="http://portal.3gpp.org/desktopmodules/Release/ReleaseDetails.aspx?releaseId=190" TargetMode="External" Id="Rf2828192ff8d43ad" /><Relationship Type="http://schemas.openxmlformats.org/officeDocument/2006/relationships/hyperlink" Target="http://portal.3gpp.org/desktopmodules/Specifications/SpecificationDetails.aspx?specificationId=3334" TargetMode="External" Id="Ra50185f38dee479e" /><Relationship Type="http://schemas.openxmlformats.org/officeDocument/2006/relationships/hyperlink" Target="http://portal.3gpp.org/desktopmodules/WorkItem/WorkItemDetails.aspx?workitemId=740005" TargetMode="External" Id="Ra0b976ff1284408d" /><Relationship Type="http://schemas.openxmlformats.org/officeDocument/2006/relationships/hyperlink" Target="http://www.3gpp.org/ftp/tsg_sa/WG2_Arch/TSGS2_127_Sanya/Docs/S2-184081.zip" TargetMode="External" Id="R6d033a3e4149431a" /><Relationship Type="http://schemas.openxmlformats.org/officeDocument/2006/relationships/hyperlink" Target="http://webapp.etsi.org/teldir/ListPersDetails.asp?PersId=60086" TargetMode="External" Id="R8eef4aed23d54c10" /><Relationship Type="http://schemas.openxmlformats.org/officeDocument/2006/relationships/hyperlink" Target="http://portal.3gpp.org/ngppapp/CreateTdoc.aspx?mode=view&amp;contributionId=888241" TargetMode="External" Id="Rcbb1a8313587470b" /><Relationship Type="http://schemas.openxmlformats.org/officeDocument/2006/relationships/hyperlink" Target="http://portal.3gpp.org/desktopmodules/Release/ReleaseDetails.aspx?releaseId=190" TargetMode="External" Id="Rdd5593a894c24955" /><Relationship Type="http://schemas.openxmlformats.org/officeDocument/2006/relationships/hyperlink" Target="http://portal.3gpp.org/desktopmodules/Specifications/SpecificationDetails.aspx?specificationId=3145" TargetMode="External" Id="R93620193db634d4c" /><Relationship Type="http://schemas.openxmlformats.org/officeDocument/2006/relationships/hyperlink" Target="http://portal.3gpp.org/desktopmodules/WorkItem/WorkItemDetails.aspx?workitemId=740005" TargetMode="External" Id="R6e612f88e7254cd2" /><Relationship Type="http://schemas.openxmlformats.org/officeDocument/2006/relationships/hyperlink" Target="http://www.3gpp.org/ftp/tsg_sa/WG2_Arch/TSGS2_127_Sanya/Docs/S2-184082.zip" TargetMode="External" Id="R07836c07474f4599" /><Relationship Type="http://schemas.openxmlformats.org/officeDocument/2006/relationships/hyperlink" Target="http://webapp.etsi.org/teldir/ListPersDetails.asp?PersId=60945" TargetMode="External" Id="Rec9a90dceb034930" /><Relationship Type="http://schemas.openxmlformats.org/officeDocument/2006/relationships/hyperlink" Target="http://portal.3gpp.org/ngppapp/CreateTdoc.aspx?mode=view&amp;contributionId=887198" TargetMode="External" Id="R144486007aa44ad8" /><Relationship Type="http://schemas.openxmlformats.org/officeDocument/2006/relationships/hyperlink" Target="http://portal.3gpp.org/ngppapp/CreateTdoc.aspx?mode=view&amp;contributionId=889907" TargetMode="External" Id="R774f274d19fb4fa6" /><Relationship Type="http://schemas.openxmlformats.org/officeDocument/2006/relationships/hyperlink" Target="http://portal.3gpp.org/desktopmodules/Release/ReleaseDetails.aspx?releaseId=190" TargetMode="External" Id="R8211003fdbcb46e3" /><Relationship Type="http://schemas.openxmlformats.org/officeDocument/2006/relationships/hyperlink" Target="http://portal.3gpp.org/desktopmodules/Specifications/SpecificationDetails.aspx?specificationId=3144" TargetMode="External" Id="R76e542603dd74a77" /><Relationship Type="http://schemas.openxmlformats.org/officeDocument/2006/relationships/hyperlink" Target="http://portal.3gpp.org/desktopmodules/WorkItem/WorkItemDetails.aspx?workitemId=740005" TargetMode="External" Id="R790a6b8589ba433d" /><Relationship Type="http://schemas.openxmlformats.org/officeDocument/2006/relationships/hyperlink" Target="http://www.3gpp.org/ftp/tsg_sa/WG2_Arch/TSGS2_127_Sanya/Docs/S2-184083.zip" TargetMode="External" Id="Reeb3d11c94954d2f" /><Relationship Type="http://schemas.openxmlformats.org/officeDocument/2006/relationships/hyperlink" Target="http://webapp.etsi.org/teldir/ListPersDetails.asp?PersId=68465" TargetMode="External" Id="R99d990f166214175" /><Relationship Type="http://schemas.openxmlformats.org/officeDocument/2006/relationships/hyperlink" Target="http://portal.3gpp.org/ngppapp/CreateTdoc.aspx?mode=view&amp;contributionId=887720" TargetMode="External" Id="R6e780499e6c54c5c" /><Relationship Type="http://schemas.openxmlformats.org/officeDocument/2006/relationships/hyperlink" Target="http://portal.3gpp.org/desktopmodules/Release/ReleaseDetails.aspx?releaseId=190" TargetMode="External" Id="R85304a7f65c0411e" /><Relationship Type="http://schemas.openxmlformats.org/officeDocument/2006/relationships/hyperlink" Target="http://portal.3gpp.org/desktopmodules/Specifications/SpecificationDetails.aspx?specificationId=3144" TargetMode="External" Id="Rd6810812f93c4683" /><Relationship Type="http://schemas.openxmlformats.org/officeDocument/2006/relationships/hyperlink" Target="http://portal.3gpp.org/desktopmodules/WorkItem/WorkItemDetails.aspx?workitemId=740005" TargetMode="External" Id="R73725b013eb54938" /><Relationship Type="http://schemas.openxmlformats.org/officeDocument/2006/relationships/hyperlink" Target="http://www.3gpp.org/ftp/tsg_sa/WG2_Arch/TSGS2_127_Sanya/Docs/S2-184084.zip" TargetMode="External" Id="Rc529396839934c3f" /><Relationship Type="http://schemas.openxmlformats.org/officeDocument/2006/relationships/hyperlink" Target="http://webapp.etsi.org/teldir/ListPersDetails.asp?PersId=68465" TargetMode="External" Id="Ra4cec7e4e00e41cc" /><Relationship Type="http://schemas.openxmlformats.org/officeDocument/2006/relationships/hyperlink" Target="http://portal.3gpp.org/ngppapp/CreateTdoc.aspx?mode=view&amp;contributionId=887750" TargetMode="External" Id="R2b61d68ccbcc492d" /><Relationship Type="http://schemas.openxmlformats.org/officeDocument/2006/relationships/hyperlink" Target="http://portal.3gpp.org/ngppapp/CreateTdoc.aspx?mode=view&amp;contributionId=892708" TargetMode="External" Id="R60ade3fe3b354c4e" /><Relationship Type="http://schemas.openxmlformats.org/officeDocument/2006/relationships/hyperlink" Target="http://portal.3gpp.org/desktopmodules/Release/ReleaseDetails.aspx?releaseId=190" TargetMode="External" Id="R119eb411c3974a01" /><Relationship Type="http://schemas.openxmlformats.org/officeDocument/2006/relationships/hyperlink" Target="http://portal.3gpp.org/desktopmodules/Specifications/SpecificationDetails.aspx?specificationId=3334" TargetMode="External" Id="Ra051d55921f44165" /><Relationship Type="http://schemas.openxmlformats.org/officeDocument/2006/relationships/hyperlink" Target="http://portal.3gpp.org/desktopmodules/WorkItem/WorkItemDetails.aspx?workitemId=740005" TargetMode="External" Id="Rc239c60a45254f00" /><Relationship Type="http://schemas.openxmlformats.org/officeDocument/2006/relationships/hyperlink" Target="http://www.3gpp.org/ftp/tsg_sa/WG2_Arch/TSGS2_127_Sanya/Docs/S2-184085.zip" TargetMode="External" Id="Rfc3d7f555271477e" /><Relationship Type="http://schemas.openxmlformats.org/officeDocument/2006/relationships/hyperlink" Target="http://webapp.etsi.org/teldir/ListPersDetails.asp?PersId=68465" TargetMode="External" Id="R61302213a2f14bdd" /><Relationship Type="http://schemas.openxmlformats.org/officeDocument/2006/relationships/hyperlink" Target="http://portal.3gpp.org/ngppapp/CreateTdoc.aspx?mode=view&amp;contributionId=888070" TargetMode="External" Id="R04e55678a213484c" /><Relationship Type="http://schemas.openxmlformats.org/officeDocument/2006/relationships/hyperlink" Target="http://portal.3gpp.org/ngppapp/CreateTdoc.aspx?mode=view&amp;contributionId=892706" TargetMode="External" Id="R1f08dde91adf4bb1" /><Relationship Type="http://schemas.openxmlformats.org/officeDocument/2006/relationships/hyperlink" Target="http://portal.3gpp.org/desktopmodules/Release/ReleaseDetails.aspx?releaseId=190" TargetMode="External" Id="R59158929ae2748c5" /><Relationship Type="http://schemas.openxmlformats.org/officeDocument/2006/relationships/hyperlink" Target="http://www.3gpp.org/ftp/tsg_sa/WG2_Arch/TSGS2_127_Sanya/Docs/S2-184086.zip" TargetMode="External" Id="R2b4c6b2f64bd464d" /><Relationship Type="http://schemas.openxmlformats.org/officeDocument/2006/relationships/hyperlink" Target="http://webapp.etsi.org/teldir/ListPersDetails.asp?PersId=32987" TargetMode="External" Id="Rf228aa2b005a4ba1" /><Relationship Type="http://schemas.openxmlformats.org/officeDocument/2006/relationships/hyperlink" Target="http://portal.3gpp.org/ngppapp/CreateTdoc.aspx?mode=view&amp;contributionId=888133" TargetMode="External" Id="Rc0cd7ed52a6c450d" /><Relationship Type="http://schemas.openxmlformats.org/officeDocument/2006/relationships/hyperlink" Target="http://portal.3gpp.org/ngppapp/CreateTdoc.aspx?mode=view&amp;contributionId=889908" TargetMode="External" Id="Re711cbd335ea42a4" /><Relationship Type="http://schemas.openxmlformats.org/officeDocument/2006/relationships/hyperlink" Target="http://portal.3gpp.org/desktopmodules/Release/ReleaseDetails.aspx?releaseId=190" TargetMode="External" Id="R7448a513c8404abe" /><Relationship Type="http://schemas.openxmlformats.org/officeDocument/2006/relationships/hyperlink" Target="http://portal.3gpp.org/desktopmodules/Specifications/SpecificationDetails.aspx?specificationId=3145" TargetMode="External" Id="R3ecb75cfc4824463" /><Relationship Type="http://schemas.openxmlformats.org/officeDocument/2006/relationships/hyperlink" Target="http://portal.3gpp.org/desktopmodules/WorkItem/WorkItemDetails.aspx?workitemId=740005" TargetMode="External" Id="Rfcb348604abd4f65" /><Relationship Type="http://schemas.openxmlformats.org/officeDocument/2006/relationships/hyperlink" Target="http://www.3gpp.org/ftp/tsg_sa/WG2_Arch/TSGS2_127_Sanya/Docs/S2-184087.zip" TargetMode="External" Id="R54e3ec7129bd4982" /><Relationship Type="http://schemas.openxmlformats.org/officeDocument/2006/relationships/hyperlink" Target="http://webapp.etsi.org/teldir/ListPersDetails.asp?PersId=60945" TargetMode="External" Id="Re60bc76609d744ab" /><Relationship Type="http://schemas.openxmlformats.org/officeDocument/2006/relationships/hyperlink" Target="http://portal.3gpp.org/ngppapp/CreateTdoc.aspx?mode=view&amp;contributionId=887598" TargetMode="External" Id="R17c6e0e3df9e454c" /><Relationship Type="http://schemas.openxmlformats.org/officeDocument/2006/relationships/hyperlink" Target="http://portal.3gpp.org/ngppapp/CreateTdoc.aspx?mode=view&amp;contributionId=889339" TargetMode="External" Id="R74686ee041e24789" /><Relationship Type="http://schemas.openxmlformats.org/officeDocument/2006/relationships/hyperlink" Target="http://portal.3gpp.org/desktopmodules/Release/ReleaseDetails.aspx?releaseId=191" TargetMode="External" Id="R74463d35f7e64449" /><Relationship Type="http://schemas.openxmlformats.org/officeDocument/2006/relationships/hyperlink" Target="http://portal.3gpp.org/desktopmodules/Specifications/SpecificationDetails.aspx?specificationId=3336" TargetMode="External" Id="Rd9c5ee40e4f14509" /><Relationship Type="http://schemas.openxmlformats.org/officeDocument/2006/relationships/hyperlink" Target="http://portal.3gpp.org/desktopmodules/WorkItem/WorkItemDetails.aspx?workitemId=770039" TargetMode="External" Id="R241c24b266f646ed" /><Relationship Type="http://schemas.openxmlformats.org/officeDocument/2006/relationships/hyperlink" Target="http://www.3gpp.org/ftp/tsg_sa/WG2_Arch/TSGS2_127_Sanya/Docs/S2-184088.zip" TargetMode="External" Id="Rfd5335520af74201" /><Relationship Type="http://schemas.openxmlformats.org/officeDocument/2006/relationships/hyperlink" Target="http://webapp.etsi.org/teldir/ListPersDetails.asp?PersId=21207" TargetMode="External" Id="R316800b52a4a41b3" /><Relationship Type="http://schemas.openxmlformats.org/officeDocument/2006/relationships/hyperlink" Target="http://portal.3gpp.org/ngppapp/CreateTdoc.aspx?mode=view&amp;contributionId=884400" TargetMode="External" Id="R1a00f96bb747491f" /><Relationship Type="http://schemas.openxmlformats.org/officeDocument/2006/relationships/hyperlink" Target="http://portal.3gpp.org/desktopmodules/Release/ReleaseDetails.aspx?releaseId=191" TargetMode="External" Id="R9fa0a5a2b6194cd8" /><Relationship Type="http://schemas.openxmlformats.org/officeDocument/2006/relationships/hyperlink" Target="http://portal.3gpp.org/desktopmodules/Specifications/SpecificationDetails.aspx?specificationId=3336" TargetMode="External" Id="Ra915212fbde3421b" /><Relationship Type="http://schemas.openxmlformats.org/officeDocument/2006/relationships/hyperlink" Target="http://portal.3gpp.org/desktopmodules/WorkItem/WorkItemDetails.aspx?workitemId=770039" TargetMode="External" Id="R703bb762ab544c94" /><Relationship Type="http://schemas.openxmlformats.org/officeDocument/2006/relationships/hyperlink" Target="http://www.3gpp.org/ftp/tsg_sa/WG2_Arch/TSGS2_127_Sanya/Docs/S2-184089.zip" TargetMode="External" Id="R35065f38c45c435b" /><Relationship Type="http://schemas.openxmlformats.org/officeDocument/2006/relationships/hyperlink" Target="http://webapp.etsi.org/teldir/ListPersDetails.asp?PersId=21207" TargetMode="External" Id="R99da2edc7fa94e9e" /><Relationship Type="http://schemas.openxmlformats.org/officeDocument/2006/relationships/hyperlink" Target="http://portal.3gpp.org/ngppapp/CreateTdoc.aspx?mode=view&amp;contributionId=884399" TargetMode="External" Id="R890c7536d739431f" /><Relationship Type="http://schemas.openxmlformats.org/officeDocument/2006/relationships/hyperlink" Target="http://portal.3gpp.org/ngppapp/CreateTdoc.aspx?mode=view&amp;contributionId=889340" TargetMode="External" Id="R217cf0def65d4c3a" /><Relationship Type="http://schemas.openxmlformats.org/officeDocument/2006/relationships/hyperlink" Target="http://portal.3gpp.org/desktopmodules/Release/ReleaseDetails.aspx?releaseId=191" TargetMode="External" Id="R1313d25dba91403d" /><Relationship Type="http://schemas.openxmlformats.org/officeDocument/2006/relationships/hyperlink" Target="http://portal.3gpp.org/desktopmodules/Specifications/SpecificationDetails.aspx?specificationId=3336" TargetMode="External" Id="Rb481a3aef9d648e3" /><Relationship Type="http://schemas.openxmlformats.org/officeDocument/2006/relationships/hyperlink" Target="http://portal.3gpp.org/desktopmodules/WorkItem/WorkItemDetails.aspx?workitemId=770039" TargetMode="External" Id="Rf744ab54d9a24ede" /><Relationship Type="http://schemas.openxmlformats.org/officeDocument/2006/relationships/hyperlink" Target="http://www.3gpp.org/ftp/tsg_sa/WG2_Arch/TSGS2_127_Sanya/Docs/S2-184090.zip" TargetMode="External" Id="R138c8ff648f44335" /><Relationship Type="http://schemas.openxmlformats.org/officeDocument/2006/relationships/hyperlink" Target="http://webapp.etsi.org/teldir/ListPersDetails.asp?PersId=74090" TargetMode="External" Id="Ra68560ba8e3f4d6b" /><Relationship Type="http://schemas.openxmlformats.org/officeDocument/2006/relationships/hyperlink" Target="http://portal.3gpp.org/ngppapp/CreateTdoc.aspx?mode=view&amp;contributionId=888012" TargetMode="External" Id="R2a7d8785b5d54c6b" /><Relationship Type="http://schemas.openxmlformats.org/officeDocument/2006/relationships/hyperlink" Target="http://portal.3gpp.org/ngppapp/CreateTdoc.aspx?mode=view&amp;contributionId=892722" TargetMode="External" Id="R1b63373374dc4101" /><Relationship Type="http://schemas.openxmlformats.org/officeDocument/2006/relationships/hyperlink" Target="http://portal.3gpp.org/desktopmodules/Release/ReleaseDetails.aspx?releaseId=191" TargetMode="External" Id="R228a9f6bf4af49dc" /><Relationship Type="http://schemas.openxmlformats.org/officeDocument/2006/relationships/hyperlink" Target="http://portal.3gpp.org/desktopmodules/Specifications/SpecificationDetails.aspx?specificationId=3336" TargetMode="External" Id="R71111e66a58b445c" /><Relationship Type="http://schemas.openxmlformats.org/officeDocument/2006/relationships/hyperlink" Target="http://portal.3gpp.org/desktopmodules/WorkItem/WorkItemDetails.aspx?workitemId=770039" TargetMode="External" Id="R0aed7f4f57cf41d0" /><Relationship Type="http://schemas.openxmlformats.org/officeDocument/2006/relationships/hyperlink" Target="http://www.3gpp.org/ftp/tsg_sa/WG2_Arch/TSGS2_127_Sanya/Docs/S2-184091.zip" TargetMode="External" Id="Ra2763c6962324b6e" /><Relationship Type="http://schemas.openxmlformats.org/officeDocument/2006/relationships/hyperlink" Target="http://webapp.etsi.org/teldir/ListPersDetails.asp?PersId=60945" TargetMode="External" Id="R63cb1fede7e64560" /><Relationship Type="http://schemas.openxmlformats.org/officeDocument/2006/relationships/hyperlink" Target="http://portal.3gpp.org/ngppapp/CreateTdoc.aspx?mode=view&amp;contributionId=887599" TargetMode="External" Id="Reee00f5968ac4b3d" /><Relationship Type="http://schemas.openxmlformats.org/officeDocument/2006/relationships/hyperlink" Target="http://portal.3gpp.org/desktopmodules/Release/ReleaseDetails.aspx?releaseId=191" TargetMode="External" Id="R09e83167e0ee41e7" /><Relationship Type="http://schemas.openxmlformats.org/officeDocument/2006/relationships/hyperlink" Target="http://portal.3gpp.org/desktopmodules/Specifications/SpecificationDetails.aspx?specificationId=3336" TargetMode="External" Id="Rad6829d2faca4ad4" /><Relationship Type="http://schemas.openxmlformats.org/officeDocument/2006/relationships/hyperlink" Target="http://portal.3gpp.org/desktopmodules/WorkItem/WorkItemDetails.aspx?workitemId=770039" TargetMode="External" Id="Rcf923b94aeff4f10" /><Relationship Type="http://schemas.openxmlformats.org/officeDocument/2006/relationships/hyperlink" Target="http://www.3gpp.org/ftp/tsg_sa/WG2_Arch/TSGS2_127_Sanya/Docs/S2-184092.zip" TargetMode="External" Id="R8fa1cb33c1e846c6" /><Relationship Type="http://schemas.openxmlformats.org/officeDocument/2006/relationships/hyperlink" Target="http://webapp.etsi.org/teldir/ListPersDetails.asp?PersId=60945" TargetMode="External" Id="Rd951b23587c6421b" /><Relationship Type="http://schemas.openxmlformats.org/officeDocument/2006/relationships/hyperlink" Target="http://portal.3gpp.org/ngppapp/CreateTdoc.aspx?mode=view&amp;contributionId=887600" TargetMode="External" Id="Red1db83ff5ca4a1e" /><Relationship Type="http://schemas.openxmlformats.org/officeDocument/2006/relationships/hyperlink" Target="http://portal.3gpp.org/ngppapp/CreateTdoc.aspx?mode=view&amp;contributionId=889341" TargetMode="External" Id="R72ee37cc082b4aa7" /><Relationship Type="http://schemas.openxmlformats.org/officeDocument/2006/relationships/hyperlink" Target="http://portal.3gpp.org/desktopmodules/Release/ReleaseDetails.aspx?releaseId=191" TargetMode="External" Id="R07de7cbbf01e4aaf" /><Relationship Type="http://schemas.openxmlformats.org/officeDocument/2006/relationships/hyperlink" Target="http://portal.3gpp.org/desktopmodules/Specifications/SpecificationDetails.aspx?specificationId=3336" TargetMode="External" Id="R63975c9c50a44317" /><Relationship Type="http://schemas.openxmlformats.org/officeDocument/2006/relationships/hyperlink" Target="http://portal.3gpp.org/desktopmodules/WorkItem/WorkItemDetails.aspx?workitemId=770039" TargetMode="External" Id="Rb7c7caceb7344ff1" /><Relationship Type="http://schemas.openxmlformats.org/officeDocument/2006/relationships/hyperlink" Target="http://www.3gpp.org/ftp/tsg_sa/WG2_Arch/TSGS2_127_Sanya/Docs/S2-184093.zip" TargetMode="External" Id="R965350415c1e4724" /><Relationship Type="http://schemas.openxmlformats.org/officeDocument/2006/relationships/hyperlink" Target="http://webapp.etsi.org/teldir/ListPersDetails.asp?PersId=31136" TargetMode="External" Id="Rcb17f10511f04070" /><Relationship Type="http://schemas.openxmlformats.org/officeDocument/2006/relationships/hyperlink" Target="http://portal.3gpp.org/ngppapp/CreateTdoc.aspx?mode=view&amp;contributionId=887993" TargetMode="External" Id="Reeb3111e5266448f" /><Relationship Type="http://schemas.openxmlformats.org/officeDocument/2006/relationships/hyperlink" Target="http://portal.3gpp.org/desktopmodules/Release/ReleaseDetails.aspx?releaseId=191" TargetMode="External" Id="Re2c1806d54534b0c" /><Relationship Type="http://schemas.openxmlformats.org/officeDocument/2006/relationships/hyperlink" Target="http://portal.3gpp.org/desktopmodules/Specifications/SpecificationDetails.aspx?specificationId=3336" TargetMode="External" Id="R13485d5509ab40df" /><Relationship Type="http://schemas.openxmlformats.org/officeDocument/2006/relationships/hyperlink" Target="http://portal.3gpp.org/desktopmodules/WorkItem/WorkItemDetails.aspx?workitemId=770039" TargetMode="External" Id="R71423567dfcd4a34" /><Relationship Type="http://schemas.openxmlformats.org/officeDocument/2006/relationships/hyperlink" Target="http://www.3gpp.org/ftp/tsg_sa/WG2_Arch/TSGS2_127_Sanya/Docs/S2-184094.zip" TargetMode="External" Id="Rc998abe390ed411e" /><Relationship Type="http://schemas.openxmlformats.org/officeDocument/2006/relationships/hyperlink" Target="http://webapp.etsi.org/teldir/ListPersDetails.asp?PersId=60945" TargetMode="External" Id="R48a0299f27a34175" /><Relationship Type="http://schemas.openxmlformats.org/officeDocument/2006/relationships/hyperlink" Target="http://portal.3gpp.org/ngppapp/CreateTdoc.aspx?mode=view&amp;contributionId=887601" TargetMode="External" Id="Rdf26817086f340ce" /><Relationship Type="http://schemas.openxmlformats.org/officeDocument/2006/relationships/hyperlink" Target="http://portal.3gpp.org/desktopmodules/Release/ReleaseDetails.aspx?releaseId=191" TargetMode="External" Id="Ra1d5808e9fd34c1f" /><Relationship Type="http://schemas.openxmlformats.org/officeDocument/2006/relationships/hyperlink" Target="http://portal.3gpp.org/desktopmodules/Specifications/SpecificationDetails.aspx?specificationId=3336" TargetMode="External" Id="R93bd16ac79d046e6" /><Relationship Type="http://schemas.openxmlformats.org/officeDocument/2006/relationships/hyperlink" Target="http://portal.3gpp.org/desktopmodules/WorkItem/WorkItemDetails.aspx?workitemId=770039" TargetMode="External" Id="R1bda5b38e9604ad7" /><Relationship Type="http://schemas.openxmlformats.org/officeDocument/2006/relationships/hyperlink" Target="http://www.3gpp.org/ftp/tsg_sa/WG2_Arch/TSGS2_127_Sanya/Docs/S2-184095.zip" TargetMode="External" Id="R4193db43c6434a7f" /><Relationship Type="http://schemas.openxmlformats.org/officeDocument/2006/relationships/hyperlink" Target="http://webapp.etsi.org/teldir/ListPersDetails.asp?PersId=21207" TargetMode="External" Id="Rcffc1e335b4049bb" /><Relationship Type="http://schemas.openxmlformats.org/officeDocument/2006/relationships/hyperlink" Target="http://portal.3gpp.org/ngppapp/CreateTdoc.aspx?mode=view&amp;contributionId=884398" TargetMode="External" Id="Racc7dd8751504d43" /><Relationship Type="http://schemas.openxmlformats.org/officeDocument/2006/relationships/hyperlink" Target="http://portal.3gpp.org/desktopmodules/Release/ReleaseDetails.aspx?releaseId=191" TargetMode="External" Id="R60819f62de2648ce" /><Relationship Type="http://schemas.openxmlformats.org/officeDocument/2006/relationships/hyperlink" Target="http://portal.3gpp.org/desktopmodules/Specifications/SpecificationDetails.aspx?specificationId=3336" TargetMode="External" Id="R1f3cddb3238d4d7c" /><Relationship Type="http://schemas.openxmlformats.org/officeDocument/2006/relationships/hyperlink" Target="http://portal.3gpp.org/desktopmodules/WorkItem/WorkItemDetails.aspx?workitemId=770039" TargetMode="External" Id="R86d3f92b422243d6" /><Relationship Type="http://schemas.openxmlformats.org/officeDocument/2006/relationships/hyperlink" Target="http://www.3gpp.org/ftp/tsg_sa/WG2_Arch/TSGS2_127_Sanya/Docs/S2-184096.zip" TargetMode="External" Id="Rd820a74cd18d4919" /><Relationship Type="http://schemas.openxmlformats.org/officeDocument/2006/relationships/hyperlink" Target="http://webapp.etsi.org/teldir/ListPersDetails.asp?PersId=60945" TargetMode="External" Id="R45d753dd2d5b4212" /><Relationship Type="http://schemas.openxmlformats.org/officeDocument/2006/relationships/hyperlink" Target="http://portal.3gpp.org/ngppapp/CreateTdoc.aspx?mode=view&amp;contributionId=887602" TargetMode="External" Id="Rbb2f328dc7ff4cd8" /><Relationship Type="http://schemas.openxmlformats.org/officeDocument/2006/relationships/hyperlink" Target="http://portal.3gpp.org/ngppapp/CreateTdoc.aspx?mode=view&amp;contributionId=889342" TargetMode="External" Id="Raf26d00c70eb4fe8" /><Relationship Type="http://schemas.openxmlformats.org/officeDocument/2006/relationships/hyperlink" Target="http://portal.3gpp.org/desktopmodules/Release/ReleaseDetails.aspx?releaseId=191" TargetMode="External" Id="Re437e1f98b8747c0" /><Relationship Type="http://schemas.openxmlformats.org/officeDocument/2006/relationships/hyperlink" Target="http://portal.3gpp.org/desktopmodules/Specifications/SpecificationDetails.aspx?specificationId=3336" TargetMode="External" Id="R969c385e631745e8" /><Relationship Type="http://schemas.openxmlformats.org/officeDocument/2006/relationships/hyperlink" Target="http://portal.3gpp.org/desktopmodules/WorkItem/WorkItemDetails.aspx?workitemId=770039" TargetMode="External" Id="R2cf0fdca69cf4bcf" /><Relationship Type="http://schemas.openxmlformats.org/officeDocument/2006/relationships/hyperlink" Target="http://www.3gpp.org/ftp/tsg_sa/WG2_Arch/TSGS2_127_Sanya/Docs/S2-184097.zip" TargetMode="External" Id="R04d0f4827ca84c67" /><Relationship Type="http://schemas.openxmlformats.org/officeDocument/2006/relationships/hyperlink" Target="http://webapp.etsi.org/teldir/ListPersDetails.asp?PersId=32987" TargetMode="External" Id="R4f54ae27eba7467b" /><Relationship Type="http://schemas.openxmlformats.org/officeDocument/2006/relationships/hyperlink" Target="http://portal.3gpp.org/ngppapp/CreateTdoc.aspx?mode=view&amp;contributionId=888135" TargetMode="External" Id="R2ac5a36d20f54598" /><Relationship Type="http://schemas.openxmlformats.org/officeDocument/2006/relationships/hyperlink" Target="http://portal.3gpp.org/ngppapp/CreateTdoc.aspx?mode=view&amp;contributionId=889343" TargetMode="External" Id="R1a3dcbd1b06c4fba" /><Relationship Type="http://schemas.openxmlformats.org/officeDocument/2006/relationships/hyperlink" Target="http://portal.3gpp.org/desktopmodules/Release/ReleaseDetails.aspx?releaseId=191" TargetMode="External" Id="R089b44d9c99e49ac" /><Relationship Type="http://schemas.openxmlformats.org/officeDocument/2006/relationships/hyperlink" Target="http://portal.3gpp.org/desktopmodules/Specifications/SpecificationDetails.aspx?specificationId=3336" TargetMode="External" Id="Rf4664a69b4af45cd" /><Relationship Type="http://schemas.openxmlformats.org/officeDocument/2006/relationships/hyperlink" Target="http://portal.3gpp.org/desktopmodules/WorkItem/WorkItemDetails.aspx?workitemId=770039" TargetMode="External" Id="R44380f040a364140" /><Relationship Type="http://schemas.openxmlformats.org/officeDocument/2006/relationships/hyperlink" Target="http://www.3gpp.org/ftp/tsg_sa/WG2_Arch/TSGS2_127_Sanya/Docs/S2-184098.zip" TargetMode="External" Id="R4eb8d9c9c06145c2" /><Relationship Type="http://schemas.openxmlformats.org/officeDocument/2006/relationships/hyperlink" Target="http://webapp.etsi.org/teldir/ListPersDetails.asp?PersId=48655" TargetMode="External" Id="R82e4ce372b804775" /><Relationship Type="http://schemas.openxmlformats.org/officeDocument/2006/relationships/hyperlink" Target="http://portal.3gpp.org/ngppapp/CreateTdoc.aspx?mode=view&amp;contributionId=888191" TargetMode="External" Id="R356cd0ff9d004a5b" /><Relationship Type="http://schemas.openxmlformats.org/officeDocument/2006/relationships/hyperlink" Target="http://portal.3gpp.org/desktopmodules/Release/ReleaseDetails.aspx?releaseId=191" TargetMode="External" Id="R0f3257e589bd45b3" /><Relationship Type="http://schemas.openxmlformats.org/officeDocument/2006/relationships/hyperlink" Target="http://portal.3gpp.org/desktopmodules/Specifications/SpecificationDetails.aspx?specificationId=3336" TargetMode="External" Id="Raabfc97dc82648c6" /><Relationship Type="http://schemas.openxmlformats.org/officeDocument/2006/relationships/hyperlink" Target="http://portal.3gpp.org/desktopmodules/WorkItem/WorkItemDetails.aspx?workitemId=770039" TargetMode="External" Id="Ra971e5c5c93340a7" /><Relationship Type="http://schemas.openxmlformats.org/officeDocument/2006/relationships/hyperlink" Target="http://www.3gpp.org/ftp/tsg_sa/WG2_Arch/TSGS2_127_Sanya/Docs/S2-184099.zip" TargetMode="External" Id="Rf5a1d4a7f0024a63" /><Relationship Type="http://schemas.openxmlformats.org/officeDocument/2006/relationships/hyperlink" Target="http://webapp.etsi.org/teldir/ListPersDetails.asp?PersId=75103" TargetMode="External" Id="R476de70ba36b4351" /><Relationship Type="http://schemas.openxmlformats.org/officeDocument/2006/relationships/hyperlink" Target="http://portal.3gpp.org/ngppapp/CreateTdoc.aspx?mode=view&amp;contributionId=888265" TargetMode="External" Id="R3e8652c895ce43fa" /><Relationship Type="http://schemas.openxmlformats.org/officeDocument/2006/relationships/hyperlink" Target="http://portal.3gpp.org/ngppapp/CreateTdoc.aspx?mode=view&amp;contributionId=889344" TargetMode="External" Id="R416a38d056be4463" /><Relationship Type="http://schemas.openxmlformats.org/officeDocument/2006/relationships/hyperlink" Target="http://portal.3gpp.org/desktopmodules/Release/ReleaseDetails.aspx?releaseId=191" TargetMode="External" Id="Rab89a058d873413d" /><Relationship Type="http://schemas.openxmlformats.org/officeDocument/2006/relationships/hyperlink" Target="http://portal.3gpp.org/desktopmodules/Specifications/SpecificationDetails.aspx?specificationId=3336" TargetMode="External" Id="Rc8bc04372a2d474d" /><Relationship Type="http://schemas.openxmlformats.org/officeDocument/2006/relationships/hyperlink" Target="http://portal.3gpp.org/desktopmodules/WorkItem/WorkItemDetails.aspx?workitemId=770039" TargetMode="External" Id="Rd19c06b5a8a74a6f" /><Relationship Type="http://schemas.openxmlformats.org/officeDocument/2006/relationships/hyperlink" Target="http://www.3gpp.org/ftp/tsg_sa/WG2_Arch/TSGS2_127_Sanya/Docs/S2-184100.zip" TargetMode="External" Id="R186b018ef61a4687" /><Relationship Type="http://schemas.openxmlformats.org/officeDocument/2006/relationships/hyperlink" Target="http://webapp.etsi.org/teldir/ListPersDetails.asp?PersId=16459" TargetMode="External" Id="R0201a1db9b754156" /><Relationship Type="http://schemas.openxmlformats.org/officeDocument/2006/relationships/hyperlink" Target="http://portal.3gpp.org/ngppapp/CreateTdoc.aspx?mode=view&amp;contributionId=887604" TargetMode="External" Id="R392a66c960a34ba5" /><Relationship Type="http://schemas.openxmlformats.org/officeDocument/2006/relationships/hyperlink" Target="http://portal.3gpp.org/desktopmodules/Release/ReleaseDetails.aspx?releaseId=189" TargetMode="External" Id="Rc38d3c4581d74e3e" /><Relationship Type="http://schemas.openxmlformats.org/officeDocument/2006/relationships/hyperlink" Target="http://portal.3gpp.org/desktopmodules/Specifications/SpecificationDetails.aspx?specificationId=849" TargetMode="External" Id="R4f61c3e1d13a462b" /><Relationship Type="http://schemas.openxmlformats.org/officeDocument/2006/relationships/hyperlink" Target="http://portal.3gpp.org/desktopmodules/WorkItem/WorkItemDetails.aspx?workitemId=720019" TargetMode="External" Id="R3844f33cd32a4fa6" /><Relationship Type="http://schemas.openxmlformats.org/officeDocument/2006/relationships/hyperlink" Target="http://www.3gpp.org/ftp/tsg_sa/WG2_Arch/TSGS2_127_Sanya/Docs/S2-184101.zip" TargetMode="External" Id="R789f13adb9a74c6f" /><Relationship Type="http://schemas.openxmlformats.org/officeDocument/2006/relationships/hyperlink" Target="http://webapp.etsi.org/teldir/ListPersDetails.asp?PersId=16459" TargetMode="External" Id="R7fd6733585084e4c" /><Relationship Type="http://schemas.openxmlformats.org/officeDocument/2006/relationships/hyperlink" Target="http://portal.3gpp.org/ngppapp/CreateTdoc.aspx?mode=view&amp;contributionId=887605" TargetMode="External" Id="R0d6918a8e1e9492b" /><Relationship Type="http://schemas.openxmlformats.org/officeDocument/2006/relationships/hyperlink" Target="http://portal.3gpp.org/desktopmodules/Release/ReleaseDetails.aspx?releaseId=190" TargetMode="External" Id="Rdfa951f97e1446c8" /><Relationship Type="http://schemas.openxmlformats.org/officeDocument/2006/relationships/hyperlink" Target="http://portal.3gpp.org/desktopmodules/Specifications/SpecificationDetails.aspx?specificationId=849" TargetMode="External" Id="Re97c9c6b4ce54bd6" /><Relationship Type="http://schemas.openxmlformats.org/officeDocument/2006/relationships/hyperlink" Target="http://portal.3gpp.org/desktopmodules/WorkItem/WorkItemDetails.aspx?workitemId=720019" TargetMode="External" Id="R70fc408afce240b6" /><Relationship Type="http://schemas.openxmlformats.org/officeDocument/2006/relationships/hyperlink" Target="http://www.3gpp.org/ftp/tsg_sa/WG2_Arch/TSGS2_127_Sanya/Docs/S2-184102.zip" TargetMode="External" Id="R406f43e17e604138" /><Relationship Type="http://schemas.openxmlformats.org/officeDocument/2006/relationships/hyperlink" Target="http://webapp.etsi.org/teldir/ListPersDetails.asp?PersId=46395" TargetMode="External" Id="R4a7027cd9d1e4d07" /><Relationship Type="http://schemas.openxmlformats.org/officeDocument/2006/relationships/hyperlink" Target="http://portal.3gpp.org/ngppapp/CreateTdoc.aspx?mode=view&amp;contributionId=888087" TargetMode="External" Id="Re3d3278aff4f4461" /><Relationship Type="http://schemas.openxmlformats.org/officeDocument/2006/relationships/hyperlink" Target="http://portal.3gpp.org/ngppapp/CreateTdoc.aspx?mode=view&amp;contributionId=889645" TargetMode="External" Id="Rb6b79a1d6f004ad1" /><Relationship Type="http://schemas.openxmlformats.org/officeDocument/2006/relationships/hyperlink" Target="http://portal.3gpp.org/desktopmodules/Release/ReleaseDetails.aspx?releaseId=190" TargetMode="External" Id="Raa66fb68d64248cc" /><Relationship Type="http://schemas.openxmlformats.org/officeDocument/2006/relationships/hyperlink" Target="http://portal.3gpp.org/desktopmodules/Specifications/SpecificationDetails.aspx?specificationId=3144" TargetMode="External" Id="Ra6943d290a4e4072" /><Relationship Type="http://schemas.openxmlformats.org/officeDocument/2006/relationships/hyperlink" Target="http://portal.3gpp.org/desktopmodules/WorkItem/WorkItemDetails.aspx?workitemId=740005" TargetMode="External" Id="Rc2bb740fece547d7" /><Relationship Type="http://schemas.openxmlformats.org/officeDocument/2006/relationships/hyperlink" Target="http://www.3gpp.org/ftp/tsg_sa/WG2_Arch/TSGS2_127_Sanya/Docs/S2-184103.zip" TargetMode="External" Id="R861c58be274f44f8" /><Relationship Type="http://schemas.openxmlformats.org/officeDocument/2006/relationships/hyperlink" Target="http://webapp.etsi.org/teldir/ListPersDetails.asp?PersId=45073" TargetMode="External" Id="Rb21b47c7a61647d1" /><Relationship Type="http://schemas.openxmlformats.org/officeDocument/2006/relationships/hyperlink" Target="http://portal.3gpp.org/ngppapp/CreateTdoc.aspx?mode=view&amp;contributionId=887572" TargetMode="External" Id="Rb40b4e028ef24e54" /><Relationship Type="http://schemas.openxmlformats.org/officeDocument/2006/relationships/hyperlink" Target="http://portal.3gpp.org/desktopmodules/Release/ReleaseDetails.aspx?releaseId=190" TargetMode="External" Id="R6cd098bbb47f40c9" /><Relationship Type="http://schemas.openxmlformats.org/officeDocument/2006/relationships/hyperlink" Target="http://www.3gpp.org/ftp/tsg_sa/WG2_Arch/TSGS2_127_Sanya/Docs/S2-184104.zip" TargetMode="External" Id="Re18f8acdb52f4ed7" /><Relationship Type="http://schemas.openxmlformats.org/officeDocument/2006/relationships/hyperlink" Target="http://webapp.etsi.org/teldir/ListPersDetails.asp?PersId=60945" TargetMode="External" Id="R5d7c957cdcd548aa" /><Relationship Type="http://schemas.openxmlformats.org/officeDocument/2006/relationships/hyperlink" Target="http://portal.3gpp.org/ngppapp/CreateTdoc.aspx?mode=view&amp;contributionId=886916" TargetMode="External" Id="R1aa135fdb0964411" /><Relationship Type="http://schemas.openxmlformats.org/officeDocument/2006/relationships/hyperlink" Target="http://portal.3gpp.org/ngppapp/CreateTdoc.aspx?mode=view&amp;contributionId=889646" TargetMode="External" Id="R944702ecd7314191" /><Relationship Type="http://schemas.openxmlformats.org/officeDocument/2006/relationships/hyperlink" Target="http://portal.3gpp.org/desktopmodules/Release/ReleaseDetails.aspx?releaseId=190" TargetMode="External" Id="Rad7ae62b89364e59" /><Relationship Type="http://schemas.openxmlformats.org/officeDocument/2006/relationships/hyperlink" Target="http://portal.3gpp.org/desktopmodules/Specifications/SpecificationDetails.aspx?specificationId=3145" TargetMode="External" Id="R25b60ea90bb54cf8" /><Relationship Type="http://schemas.openxmlformats.org/officeDocument/2006/relationships/hyperlink" Target="http://portal.3gpp.org/desktopmodules/WorkItem/WorkItemDetails.aspx?workitemId=740005" TargetMode="External" Id="R90dc0dbd80ac444f" /><Relationship Type="http://schemas.openxmlformats.org/officeDocument/2006/relationships/hyperlink" Target="http://webapp.etsi.org/teldir/ListPersDetails.asp?PersId=16459" TargetMode="External" Id="R6c114f19a02640dc" /><Relationship Type="http://schemas.openxmlformats.org/officeDocument/2006/relationships/hyperlink" Target="http://portal.3gpp.org/ngppapp/CreateTdoc.aspx?mode=view&amp;contributionId=887607" TargetMode="External" Id="Rbbf98ac61ca74627" /><Relationship Type="http://schemas.openxmlformats.org/officeDocument/2006/relationships/hyperlink" Target="http://portal.3gpp.org/desktopmodules/Release/ReleaseDetails.aspx?releaseId=190" TargetMode="External" Id="R9a75ca2888024ac9" /><Relationship Type="http://schemas.openxmlformats.org/officeDocument/2006/relationships/hyperlink" Target="http://portal.3gpp.org/desktopmodules/Specifications/SpecificationDetails.aspx?specificationId=3144" TargetMode="External" Id="Rd49d9c7bb1b24c5c" /><Relationship Type="http://schemas.openxmlformats.org/officeDocument/2006/relationships/hyperlink" Target="http://portal.3gpp.org/desktopmodules/WorkItem/WorkItemDetails.aspx?workitemId=740005" TargetMode="External" Id="Rb554418e82b14191" /><Relationship Type="http://schemas.openxmlformats.org/officeDocument/2006/relationships/hyperlink" Target="http://www.3gpp.org/ftp/tsg_sa/WG2_Arch/TSGS2_127_Sanya/Docs/S2-184106.zip" TargetMode="External" Id="R004ba7465cdb4ff5" /><Relationship Type="http://schemas.openxmlformats.org/officeDocument/2006/relationships/hyperlink" Target="http://webapp.etsi.org/teldir/ListPersDetails.asp?PersId=16459" TargetMode="External" Id="R6302a0e12590416b" /><Relationship Type="http://schemas.openxmlformats.org/officeDocument/2006/relationships/hyperlink" Target="http://portal.3gpp.org/ngppapp/CreateTdoc.aspx?mode=view&amp;contributionId=887606" TargetMode="External" Id="R89d0342d2fae48cd" /><Relationship Type="http://schemas.openxmlformats.org/officeDocument/2006/relationships/hyperlink" Target="http://portal.3gpp.org/desktopmodules/Release/ReleaseDetails.aspx?releaseId=190" TargetMode="External" Id="Ref126beaec5d4254" /><Relationship Type="http://schemas.openxmlformats.org/officeDocument/2006/relationships/hyperlink" Target="http://portal.3gpp.org/desktopmodules/Specifications/SpecificationDetails.aspx?specificationId=3145" TargetMode="External" Id="R26b3950951e24884" /><Relationship Type="http://schemas.openxmlformats.org/officeDocument/2006/relationships/hyperlink" Target="http://portal.3gpp.org/desktopmodules/WorkItem/WorkItemDetails.aspx?workitemId=740005" TargetMode="External" Id="R0b1c13ca99384e53" /><Relationship Type="http://schemas.openxmlformats.org/officeDocument/2006/relationships/hyperlink" Target="http://www.3gpp.org/ftp/tsg_sa/WG2_Arch/TSGS2_127_Sanya/Docs/S2-184107.zip" TargetMode="External" Id="Rb21a39518980443a" /><Relationship Type="http://schemas.openxmlformats.org/officeDocument/2006/relationships/hyperlink" Target="http://webapp.etsi.org/teldir/ListPersDetails.asp?PersId=40613" TargetMode="External" Id="Rb99eae20fb7d473c" /><Relationship Type="http://schemas.openxmlformats.org/officeDocument/2006/relationships/hyperlink" Target="http://portal.3gpp.org/ngppapp/CreateTdoc.aspx?mode=view&amp;contributionId=887245" TargetMode="External" Id="R59fd1aaba7054001" /><Relationship Type="http://schemas.openxmlformats.org/officeDocument/2006/relationships/hyperlink" Target="http://portal.3gpp.org/desktopmodules/Release/ReleaseDetails.aspx?releaseId=190" TargetMode="External" Id="R634181ee636342fe" /><Relationship Type="http://schemas.openxmlformats.org/officeDocument/2006/relationships/hyperlink" Target="http://portal.3gpp.org/desktopmodules/Specifications/SpecificationDetails.aspx?specificationId=3144" TargetMode="External" Id="R4b770c9263d14368" /><Relationship Type="http://schemas.openxmlformats.org/officeDocument/2006/relationships/hyperlink" Target="http://portal.3gpp.org/desktopmodules/WorkItem/WorkItemDetails.aspx?workitemId=740005" TargetMode="External" Id="Rf71748a535784d4b" /><Relationship Type="http://schemas.openxmlformats.org/officeDocument/2006/relationships/hyperlink" Target="http://www.3gpp.org/ftp/tsg_sa/WG2_Arch/TSGS2_127_Sanya/Docs/S2-184108.zip" TargetMode="External" Id="Rf2905dafdc3a4acf" /><Relationship Type="http://schemas.openxmlformats.org/officeDocument/2006/relationships/hyperlink" Target="http://webapp.etsi.org/teldir/ListPersDetails.asp?PersId=45586" TargetMode="External" Id="R3f8ffc6c29224d45" /><Relationship Type="http://schemas.openxmlformats.org/officeDocument/2006/relationships/hyperlink" Target="http://portal.3gpp.org/ngppapp/CreateTdoc.aspx?mode=view&amp;contributionId=887013" TargetMode="External" Id="R1c35bdd2060f428d" /><Relationship Type="http://schemas.openxmlformats.org/officeDocument/2006/relationships/hyperlink" Target="http://portal.3gpp.org/desktopmodules/Release/ReleaseDetails.aspx?releaseId=189" TargetMode="External" Id="Rd84fb73346f540df" /><Relationship Type="http://schemas.openxmlformats.org/officeDocument/2006/relationships/hyperlink" Target="http://portal.3gpp.org/desktopmodules/Specifications/SpecificationDetails.aspx?specificationId=849" TargetMode="External" Id="R5c6af833265b4038" /><Relationship Type="http://schemas.openxmlformats.org/officeDocument/2006/relationships/hyperlink" Target="http://portal.3gpp.org/desktopmodules/WorkItem/WorkItemDetails.aspx?workitemId=720080" TargetMode="External" Id="R7e65f70893b74a8c" /><Relationship Type="http://schemas.openxmlformats.org/officeDocument/2006/relationships/hyperlink" Target="http://www.3gpp.org/ftp/tsg_sa/WG2_Arch/TSGS2_127_Sanya/Docs/S2-184109.zip" TargetMode="External" Id="Ra4d676adf9ab4610" /><Relationship Type="http://schemas.openxmlformats.org/officeDocument/2006/relationships/hyperlink" Target="http://webapp.etsi.org/teldir/ListPersDetails.asp?PersId=45586" TargetMode="External" Id="R1c172c29457941ba" /><Relationship Type="http://schemas.openxmlformats.org/officeDocument/2006/relationships/hyperlink" Target="http://portal.3gpp.org/ngppapp/CreateTdoc.aspx?mode=view&amp;contributionId=887014" TargetMode="External" Id="R8ea1205ae7224372" /><Relationship Type="http://schemas.openxmlformats.org/officeDocument/2006/relationships/hyperlink" Target="http://portal.3gpp.org/desktopmodules/Release/ReleaseDetails.aspx?releaseId=190" TargetMode="External" Id="R00c55e5354684a63" /><Relationship Type="http://schemas.openxmlformats.org/officeDocument/2006/relationships/hyperlink" Target="http://portal.3gpp.org/desktopmodules/Specifications/SpecificationDetails.aspx?specificationId=849" TargetMode="External" Id="Raa2678b4e11d4c8a" /><Relationship Type="http://schemas.openxmlformats.org/officeDocument/2006/relationships/hyperlink" Target="http://portal.3gpp.org/desktopmodules/WorkItem/WorkItemDetails.aspx?workitemId=720080" TargetMode="External" Id="R3efb5b874ec24a35" /><Relationship Type="http://schemas.openxmlformats.org/officeDocument/2006/relationships/hyperlink" Target="http://www.3gpp.org/ftp/tsg_sa/WG2_Arch/TSGS2_127_Sanya/Docs/S2-184110.zip" TargetMode="External" Id="R3c5bc7c9ccc0496d" /><Relationship Type="http://schemas.openxmlformats.org/officeDocument/2006/relationships/hyperlink" Target="http://webapp.etsi.org/teldir/ListPersDetails.asp?PersId=45586" TargetMode="External" Id="R1901a6f60a4b4519" /><Relationship Type="http://schemas.openxmlformats.org/officeDocument/2006/relationships/hyperlink" Target="http://portal.3gpp.org/ngppapp/CreateTdoc.aspx?mode=view&amp;contributionId=887015" TargetMode="External" Id="Rab4ec7b11882494a" /><Relationship Type="http://schemas.openxmlformats.org/officeDocument/2006/relationships/hyperlink" Target="http://portal.3gpp.org/desktopmodules/Release/ReleaseDetails.aspx?releaseId=189" TargetMode="External" Id="R1a00e7ab296f4ffb" /><Relationship Type="http://schemas.openxmlformats.org/officeDocument/2006/relationships/hyperlink" Target="http://portal.3gpp.org/desktopmodules/Specifications/SpecificationDetails.aspx?specificationId=758" TargetMode="External" Id="R72dce1db1a4244aa" /><Relationship Type="http://schemas.openxmlformats.org/officeDocument/2006/relationships/hyperlink" Target="http://portal.3gpp.org/desktopmodules/WorkItem/WorkItemDetails.aspx?workitemId=720080" TargetMode="External" Id="R1ac1a3a9eb0a42e9" /><Relationship Type="http://schemas.openxmlformats.org/officeDocument/2006/relationships/hyperlink" Target="http://www.3gpp.org/ftp/tsg_sa/WG2_Arch/TSGS2_127_Sanya/Docs/S2-184111.zip" TargetMode="External" Id="R44ec8635ab4c4f4f" /><Relationship Type="http://schemas.openxmlformats.org/officeDocument/2006/relationships/hyperlink" Target="http://webapp.etsi.org/teldir/ListPersDetails.asp?PersId=45586" TargetMode="External" Id="Rcf4bd672f4f24875" /><Relationship Type="http://schemas.openxmlformats.org/officeDocument/2006/relationships/hyperlink" Target="http://portal.3gpp.org/ngppapp/CreateTdoc.aspx?mode=view&amp;contributionId=887016" TargetMode="External" Id="Rbe8a782692964b7d" /><Relationship Type="http://schemas.openxmlformats.org/officeDocument/2006/relationships/hyperlink" Target="http://portal.3gpp.org/desktopmodules/Release/ReleaseDetails.aspx?releaseId=190" TargetMode="External" Id="R1bf65ba237b5449a" /><Relationship Type="http://schemas.openxmlformats.org/officeDocument/2006/relationships/hyperlink" Target="http://portal.3gpp.org/desktopmodules/Specifications/SpecificationDetails.aspx?specificationId=758" TargetMode="External" Id="R4a372738544d415f" /><Relationship Type="http://schemas.openxmlformats.org/officeDocument/2006/relationships/hyperlink" Target="http://portal.3gpp.org/desktopmodules/WorkItem/WorkItemDetails.aspx?workitemId=720080" TargetMode="External" Id="R5834ec049258462a" /><Relationship Type="http://schemas.openxmlformats.org/officeDocument/2006/relationships/hyperlink" Target="http://www.3gpp.org/ftp/tsg_sa/WG2_Arch/TSGS2_127_Sanya/Docs/S2-184112.zip" TargetMode="External" Id="R7c9ca33bbe97496b" /><Relationship Type="http://schemas.openxmlformats.org/officeDocument/2006/relationships/hyperlink" Target="http://webapp.etsi.org/teldir/ListPersDetails.asp?PersId=45586" TargetMode="External" Id="R616bcbed90914671" /><Relationship Type="http://schemas.openxmlformats.org/officeDocument/2006/relationships/hyperlink" Target="http://portal.3gpp.org/ngppapp/CreateTdoc.aspx?mode=view&amp;contributionId=887017" TargetMode="External" Id="Re89353888ef74d4a" /><Relationship Type="http://schemas.openxmlformats.org/officeDocument/2006/relationships/hyperlink" Target="http://portal.3gpp.org/desktopmodules/Release/ReleaseDetails.aspx?releaseId=190" TargetMode="External" Id="R7be31e87a4b64d2e" /><Relationship Type="http://schemas.openxmlformats.org/officeDocument/2006/relationships/hyperlink" Target="http://portal.3gpp.org/desktopmodules/Specifications/SpecificationDetails.aspx?specificationId=3144" TargetMode="External" Id="R0eedf66f01e44662" /><Relationship Type="http://schemas.openxmlformats.org/officeDocument/2006/relationships/hyperlink" Target="http://portal.3gpp.org/desktopmodules/WorkItem/WorkItemDetails.aspx?workitemId=740005" TargetMode="External" Id="Rb82de740bf8c40e9" /><Relationship Type="http://schemas.openxmlformats.org/officeDocument/2006/relationships/hyperlink" Target="http://www.3gpp.org/ftp/tsg_sa/WG2_Arch/TSGS2_127_Sanya/Docs/S2-184113.zip" TargetMode="External" Id="Rd44d7feb6a284927" /><Relationship Type="http://schemas.openxmlformats.org/officeDocument/2006/relationships/hyperlink" Target="http://webapp.etsi.org/teldir/ListPersDetails.asp?PersId=60945" TargetMode="External" Id="R4bffc8d3fafe4236" /><Relationship Type="http://schemas.openxmlformats.org/officeDocument/2006/relationships/hyperlink" Target="http://portal.3gpp.org/ngppapp/CreateTdoc.aspx?mode=view&amp;contributionId=886917" TargetMode="External" Id="R199eb7f0431f42d2" /><Relationship Type="http://schemas.openxmlformats.org/officeDocument/2006/relationships/hyperlink" Target="http://portal.3gpp.org/desktopmodules/Release/ReleaseDetails.aspx?releaseId=191" TargetMode="External" Id="Rbe5c45a119a84e89" /><Relationship Type="http://schemas.openxmlformats.org/officeDocument/2006/relationships/hyperlink" Target="http://portal.3gpp.org/desktopmodules/Specifications/SpecificationDetails.aspx?specificationId=3254" TargetMode="External" Id="R400e6b35f5d3412e" /><Relationship Type="http://schemas.openxmlformats.org/officeDocument/2006/relationships/hyperlink" Target="http://portal.3gpp.org/desktopmodules/WorkItem/WorkItemDetails.aspx?workitemId=760052" TargetMode="External" Id="R1be1a78f57184c95" /><Relationship Type="http://schemas.openxmlformats.org/officeDocument/2006/relationships/hyperlink" Target="http://www.3gpp.org/ftp/tsg_sa/WG2_Arch/TSGS2_127_Sanya/Docs/S2-184114.zip" TargetMode="External" Id="R23b43c807cce4d41" /><Relationship Type="http://schemas.openxmlformats.org/officeDocument/2006/relationships/hyperlink" Target="http://webapp.etsi.org/teldir/ListPersDetails.asp?PersId=45772" TargetMode="External" Id="R183923c3d2874484" /><Relationship Type="http://schemas.openxmlformats.org/officeDocument/2006/relationships/hyperlink" Target="http://portal.3gpp.org/ngppapp/CreateTdoc.aspx?mode=view&amp;contributionId=888075" TargetMode="External" Id="Rbe4c09f78b554892" /><Relationship Type="http://schemas.openxmlformats.org/officeDocument/2006/relationships/hyperlink" Target="http://portal.3gpp.org/ngppapp/CreateTdoc.aspx?mode=view&amp;contributionId=889822" TargetMode="External" Id="Rd3d44a1be08945d5" /><Relationship Type="http://schemas.openxmlformats.org/officeDocument/2006/relationships/hyperlink" Target="http://portal.3gpp.org/desktopmodules/Release/ReleaseDetails.aspx?releaseId=191" TargetMode="External" Id="R605d6829798a4148" /><Relationship Type="http://schemas.openxmlformats.org/officeDocument/2006/relationships/hyperlink" Target="http://portal.3gpp.org/desktopmodules/Specifications/SpecificationDetails.aspx?specificationId=3254" TargetMode="External" Id="R3642a8236ee1461b" /><Relationship Type="http://schemas.openxmlformats.org/officeDocument/2006/relationships/hyperlink" Target="http://portal.3gpp.org/desktopmodules/WorkItem/WorkItemDetails.aspx?workitemId=760052" TargetMode="External" Id="R1aa44181947b4da7" /><Relationship Type="http://schemas.openxmlformats.org/officeDocument/2006/relationships/hyperlink" Target="http://www.3gpp.org/ftp/tsg_sa/WG2_Arch/TSGS2_127_Sanya/Docs/S2-184115.zip" TargetMode="External" Id="R7ac2bf1c56d545f4" /><Relationship Type="http://schemas.openxmlformats.org/officeDocument/2006/relationships/hyperlink" Target="http://webapp.etsi.org/teldir/ListPersDetails.asp?PersId=57762" TargetMode="External" Id="Rb42545fd52e3419c" /><Relationship Type="http://schemas.openxmlformats.org/officeDocument/2006/relationships/hyperlink" Target="http://portal.3gpp.org/ngppapp/CreateTdoc.aspx?mode=view&amp;contributionId=888044" TargetMode="External" Id="Ra5058ef8ab884daa" /><Relationship Type="http://schemas.openxmlformats.org/officeDocument/2006/relationships/hyperlink" Target="http://portal.3gpp.org/ngppapp/CreateTdoc.aspx?mode=view&amp;contributionId=889823" TargetMode="External" Id="Rb354eed8da7f4d3b" /><Relationship Type="http://schemas.openxmlformats.org/officeDocument/2006/relationships/hyperlink" Target="http://portal.3gpp.org/desktopmodules/Release/ReleaseDetails.aspx?releaseId=191" TargetMode="External" Id="Rf4459aa361094d0d" /><Relationship Type="http://schemas.openxmlformats.org/officeDocument/2006/relationships/hyperlink" Target="http://portal.3gpp.org/desktopmodules/Specifications/SpecificationDetails.aspx?specificationId=3254" TargetMode="External" Id="R77329bcad8654c8e" /><Relationship Type="http://schemas.openxmlformats.org/officeDocument/2006/relationships/hyperlink" Target="http://portal.3gpp.org/desktopmodules/WorkItem/WorkItemDetails.aspx?workitemId=760052" TargetMode="External" Id="R6aea688d9f6a447c" /><Relationship Type="http://schemas.openxmlformats.org/officeDocument/2006/relationships/hyperlink" Target="http://www.3gpp.org/ftp/tsg_sa/WG2_Arch/TSGS2_127_Sanya/Docs/S2-184116.zip" TargetMode="External" Id="R64688628fbb94427" /><Relationship Type="http://schemas.openxmlformats.org/officeDocument/2006/relationships/hyperlink" Target="http://webapp.etsi.org/teldir/ListPersDetails.asp?PersId=16459" TargetMode="External" Id="Re8ee228d63e842e3" /><Relationship Type="http://schemas.openxmlformats.org/officeDocument/2006/relationships/hyperlink" Target="http://portal.3gpp.org/ngppapp/CreateTdoc.aspx?mode=view&amp;contributionId=887608" TargetMode="External" Id="R7f2543a2cfb24446" /><Relationship Type="http://schemas.openxmlformats.org/officeDocument/2006/relationships/hyperlink" Target="http://portal.3gpp.org/ngppapp/CreateTdoc.aspx?mode=view&amp;contributionId=889824" TargetMode="External" Id="R4213369ef3b24a8c" /><Relationship Type="http://schemas.openxmlformats.org/officeDocument/2006/relationships/hyperlink" Target="http://portal.3gpp.org/desktopmodules/Release/ReleaseDetails.aspx?releaseId=191" TargetMode="External" Id="Ra628e78c25d84efd" /><Relationship Type="http://schemas.openxmlformats.org/officeDocument/2006/relationships/hyperlink" Target="http://portal.3gpp.org/desktopmodules/Specifications/SpecificationDetails.aspx?specificationId=3254" TargetMode="External" Id="Re68c8946bead46d0" /><Relationship Type="http://schemas.openxmlformats.org/officeDocument/2006/relationships/hyperlink" Target="http://portal.3gpp.org/desktopmodules/WorkItem/WorkItemDetails.aspx?workitemId=760052" TargetMode="External" Id="Ra397e1c8f23c44d3" /><Relationship Type="http://schemas.openxmlformats.org/officeDocument/2006/relationships/hyperlink" Target="http://www.3gpp.org/ftp/tsg_sa/WG2_Arch/TSGS2_127_Sanya/Docs/S2-184117.zip" TargetMode="External" Id="R7eed927b35fe49eb" /><Relationship Type="http://schemas.openxmlformats.org/officeDocument/2006/relationships/hyperlink" Target="http://webapp.etsi.org/teldir/ListPersDetails.asp?PersId=22112" TargetMode="External" Id="Rf433cecc413d408c" /><Relationship Type="http://schemas.openxmlformats.org/officeDocument/2006/relationships/hyperlink" Target="http://portal.3gpp.org/ngppapp/CreateTdoc.aspx?mode=view&amp;contributionId=887766" TargetMode="External" Id="R07dd4052045646d6" /><Relationship Type="http://schemas.openxmlformats.org/officeDocument/2006/relationships/hyperlink" Target="http://portal.3gpp.org/ngppapp/CreateTdoc.aspx?mode=view&amp;contributionId=889825" TargetMode="External" Id="Rf653b2e7b7834483" /><Relationship Type="http://schemas.openxmlformats.org/officeDocument/2006/relationships/hyperlink" Target="http://portal.3gpp.org/desktopmodules/Release/ReleaseDetails.aspx?releaseId=191" TargetMode="External" Id="R15b51ce2b05445e4" /><Relationship Type="http://schemas.openxmlformats.org/officeDocument/2006/relationships/hyperlink" Target="http://portal.3gpp.org/desktopmodules/Specifications/SpecificationDetails.aspx?specificationId=3254" TargetMode="External" Id="Rbc7ce070dba54d96" /><Relationship Type="http://schemas.openxmlformats.org/officeDocument/2006/relationships/hyperlink" Target="http://portal.3gpp.org/desktopmodules/WorkItem/WorkItemDetails.aspx?workitemId=760052" TargetMode="External" Id="Rb872bfbf68d74a59" /><Relationship Type="http://schemas.openxmlformats.org/officeDocument/2006/relationships/hyperlink" Target="http://www.3gpp.org/ftp/tsg_sa/WG2_Arch/TSGS2_127_Sanya/Docs/S2-184118.zip" TargetMode="External" Id="R939e901b25ab4830" /><Relationship Type="http://schemas.openxmlformats.org/officeDocument/2006/relationships/hyperlink" Target="http://webapp.etsi.org/teldir/ListPersDetails.asp?PersId=60905" TargetMode="External" Id="R3c62b6f6d9c84e68" /><Relationship Type="http://schemas.openxmlformats.org/officeDocument/2006/relationships/hyperlink" Target="http://portal.3gpp.org/ngppapp/CreateTdoc.aspx?mode=view&amp;contributionId=887999" TargetMode="External" Id="R9f7d2fe7b14c4ea4" /><Relationship Type="http://schemas.openxmlformats.org/officeDocument/2006/relationships/hyperlink" Target="http://portal.3gpp.org/ngppapp/CreateTdoc.aspx?mode=view&amp;contributionId=889826" TargetMode="External" Id="Rf94a0b1898bc443a" /><Relationship Type="http://schemas.openxmlformats.org/officeDocument/2006/relationships/hyperlink" Target="http://portal.3gpp.org/desktopmodules/Release/ReleaseDetails.aspx?releaseId=191" TargetMode="External" Id="Rc409addf15c448ad" /><Relationship Type="http://schemas.openxmlformats.org/officeDocument/2006/relationships/hyperlink" Target="http://portal.3gpp.org/desktopmodules/Specifications/SpecificationDetails.aspx?specificationId=3254" TargetMode="External" Id="R72f8c45e5b484ddf" /><Relationship Type="http://schemas.openxmlformats.org/officeDocument/2006/relationships/hyperlink" Target="http://portal.3gpp.org/desktopmodules/WorkItem/WorkItemDetails.aspx?workitemId=760052" TargetMode="External" Id="R2e5c153abd3b45dd" /><Relationship Type="http://schemas.openxmlformats.org/officeDocument/2006/relationships/hyperlink" Target="http://www.3gpp.org/ftp/tsg_sa/WG2_Arch/TSGS2_127_Sanya/Docs/S2-184119.zip" TargetMode="External" Id="Rba239602e5ac4498" /><Relationship Type="http://schemas.openxmlformats.org/officeDocument/2006/relationships/hyperlink" Target="http://webapp.etsi.org/teldir/ListPersDetails.asp?PersId=60383" TargetMode="External" Id="Rf052779df0d94c46" /><Relationship Type="http://schemas.openxmlformats.org/officeDocument/2006/relationships/hyperlink" Target="http://portal.3gpp.org/ngppapp/CreateTdoc.aspx?mode=view&amp;contributionId=888099" TargetMode="External" Id="Reb8557b07cee47c5" /><Relationship Type="http://schemas.openxmlformats.org/officeDocument/2006/relationships/hyperlink" Target="http://portal.3gpp.org/desktopmodules/Release/ReleaseDetails.aspx?releaseId=191" TargetMode="External" Id="Rf0c129a2bb594ce1" /><Relationship Type="http://schemas.openxmlformats.org/officeDocument/2006/relationships/hyperlink" Target="http://portal.3gpp.org/desktopmodules/Specifications/SpecificationDetails.aspx?specificationId=3254" TargetMode="External" Id="R7b2b1254c1b441e2" /><Relationship Type="http://schemas.openxmlformats.org/officeDocument/2006/relationships/hyperlink" Target="http://portal.3gpp.org/desktopmodules/WorkItem/WorkItemDetails.aspx?workitemId=760052" TargetMode="External" Id="R77fc9af3af0044a8" /><Relationship Type="http://schemas.openxmlformats.org/officeDocument/2006/relationships/hyperlink" Target="http://www.3gpp.org/ftp/tsg_sa/WG2_Arch/TSGS2_127_Sanya/Docs/S2-184120.zip" TargetMode="External" Id="R8c7303be5da1478c" /><Relationship Type="http://schemas.openxmlformats.org/officeDocument/2006/relationships/hyperlink" Target="http://webapp.etsi.org/teldir/ListPersDetails.asp?PersId=22112" TargetMode="External" Id="R14894e5d12d84388" /><Relationship Type="http://schemas.openxmlformats.org/officeDocument/2006/relationships/hyperlink" Target="http://portal.3gpp.org/ngppapp/CreateTdoc.aspx?mode=view&amp;contributionId=887313" TargetMode="External" Id="R696615de9d994af0" /><Relationship Type="http://schemas.openxmlformats.org/officeDocument/2006/relationships/hyperlink" Target="http://portal.3gpp.org/desktopmodules/Release/ReleaseDetails.aspx?releaseId=191" TargetMode="External" Id="R966c6d24021647a3" /><Relationship Type="http://schemas.openxmlformats.org/officeDocument/2006/relationships/hyperlink" Target="http://portal.3gpp.org/desktopmodules/Specifications/SpecificationDetails.aspx?specificationId=3254" TargetMode="External" Id="R0922b3b1e7de4492" /><Relationship Type="http://schemas.openxmlformats.org/officeDocument/2006/relationships/hyperlink" Target="http://portal.3gpp.org/desktopmodules/WorkItem/WorkItemDetails.aspx?workitemId=760052" TargetMode="External" Id="Rebc1fe60b06a47f2" /><Relationship Type="http://schemas.openxmlformats.org/officeDocument/2006/relationships/hyperlink" Target="http://www.3gpp.org/ftp/tsg_sa/WG2_Arch/TSGS2_127_Sanya/Docs/S2-184121.zip" TargetMode="External" Id="Reb15ea0de3b442a0" /><Relationship Type="http://schemas.openxmlformats.org/officeDocument/2006/relationships/hyperlink" Target="http://webapp.etsi.org/teldir/ListPersDetails.asp?PersId=60945" TargetMode="External" Id="Ref9d2f99006c410a" /><Relationship Type="http://schemas.openxmlformats.org/officeDocument/2006/relationships/hyperlink" Target="http://portal.3gpp.org/ngppapp/CreateTdoc.aspx?mode=view&amp;contributionId=887201" TargetMode="External" Id="R802340d84b8d4cf5" /><Relationship Type="http://schemas.openxmlformats.org/officeDocument/2006/relationships/hyperlink" Target="http://portal.3gpp.org/ngppapp/CreateTdoc.aspx?mode=view&amp;contributionId=889827" TargetMode="External" Id="R836f17564a16489b" /><Relationship Type="http://schemas.openxmlformats.org/officeDocument/2006/relationships/hyperlink" Target="http://portal.3gpp.org/desktopmodules/Release/ReleaseDetails.aspx?releaseId=191" TargetMode="External" Id="R454b74aa3b0c494a" /><Relationship Type="http://schemas.openxmlformats.org/officeDocument/2006/relationships/hyperlink" Target="http://portal.3gpp.org/desktopmodules/Specifications/SpecificationDetails.aspx?specificationId=3254" TargetMode="External" Id="Rd5f5a0f71fd24526" /><Relationship Type="http://schemas.openxmlformats.org/officeDocument/2006/relationships/hyperlink" Target="http://portal.3gpp.org/desktopmodules/WorkItem/WorkItemDetails.aspx?workitemId=760052" TargetMode="External" Id="Ra72bd89f2ead4445" /><Relationship Type="http://schemas.openxmlformats.org/officeDocument/2006/relationships/hyperlink" Target="http://www.3gpp.org/ftp/tsg_sa/WG2_Arch/TSGS2_127_Sanya/Docs/S2-184122.zip" TargetMode="External" Id="Rccbf77e7423b4d68" /><Relationship Type="http://schemas.openxmlformats.org/officeDocument/2006/relationships/hyperlink" Target="http://webapp.etsi.org/teldir/ListPersDetails.asp?PersId=60945" TargetMode="External" Id="R6601846c9a6542f3" /><Relationship Type="http://schemas.openxmlformats.org/officeDocument/2006/relationships/hyperlink" Target="http://portal.3gpp.org/ngppapp/CreateTdoc.aspx?mode=view&amp;contributionId=887205" TargetMode="External" Id="Rd008190224234233" /><Relationship Type="http://schemas.openxmlformats.org/officeDocument/2006/relationships/hyperlink" Target="http://portal.3gpp.org/ngppapp/CreateTdoc.aspx?mode=view&amp;contributionId=889612" TargetMode="External" Id="Ra9540a337dbe4e12" /><Relationship Type="http://schemas.openxmlformats.org/officeDocument/2006/relationships/hyperlink" Target="http://portal.3gpp.org/desktopmodules/Release/ReleaseDetails.aspx?releaseId=191" TargetMode="External" Id="Rc2f191ec91254ab4" /><Relationship Type="http://schemas.openxmlformats.org/officeDocument/2006/relationships/hyperlink" Target="http://portal.3gpp.org/desktopmodules/Specifications/SpecificationDetails.aspx?specificationId=3421" TargetMode="External" Id="R91d9b740cd23414c" /><Relationship Type="http://schemas.openxmlformats.org/officeDocument/2006/relationships/hyperlink" Target="http://portal.3gpp.org/desktopmodules/WorkItem/WorkItemDetails.aspx?workitemId=780029" TargetMode="External" Id="R271663d03aa045e0" /><Relationship Type="http://schemas.openxmlformats.org/officeDocument/2006/relationships/hyperlink" Target="http://www.3gpp.org/ftp/tsg_sa/WG2_Arch/TSGS2_127_Sanya/Docs/S2-184123.zip" TargetMode="External" Id="R476f2803e0794321" /><Relationship Type="http://schemas.openxmlformats.org/officeDocument/2006/relationships/hyperlink" Target="http://webapp.etsi.org/teldir/ListPersDetails.asp?PersId=60945" TargetMode="External" Id="Reac94d6d8fe84643" /><Relationship Type="http://schemas.openxmlformats.org/officeDocument/2006/relationships/hyperlink" Target="http://portal.3gpp.org/ngppapp/CreateTdoc.aspx?mode=view&amp;contributionId=887207" TargetMode="External" Id="R2704c37c1051494a" /><Relationship Type="http://schemas.openxmlformats.org/officeDocument/2006/relationships/hyperlink" Target="http://portal.3gpp.org/ngppapp/CreateTdoc.aspx?mode=view&amp;contributionId=889613" TargetMode="External" Id="R0f435660abee496f" /><Relationship Type="http://schemas.openxmlformats.org/officeDocument/2006/relationships/hyperlink" Target="http://portal.3gpp.org/desktopmodules/Release/ReleaseDetails.aspx?releaseId=191" TargetMode="External" Id="R6d593485687f4e0b" /><Relationship Type="http://schemas.openxmlformats.org/officeDocument/2006/relationships/hyperlink" Target="http://portal.3gpp.org/desktopmodules/Specifications/SpecificationDetails.aspx?specificationId=3421" TargetMode="External" Id="R4bc011f199c24d42" /><Relationship Type="http://schemas.openxmlformats.org/officeDocument/2006/relationships/hyperlink" Target="http://portal.3gpp.org/desktopmodules/WorkItem/WorkItemDetails.aspx?workitemId=780029" TargetMode="External" Id="Rd6afe4c83c6046d5" /><Relationship Type="http://schemas.openxmlformats.org/officeDocument/2006/relationships/hyperlink" Target="http://www.3gpp.org/ftp/tsg_sa/WG2_Arch/TSGS2_127_Sanya/Docs/S2-184124.zip" TargetMode="External" Id="Rf5e08a47568f4c7b" /><Relationship Type="http://schemas.openxmlformats.org/officeDocument/2006/relationships/hyperlink" Target="http://webapp.etsi.org/teldir/ListPersDetails.asp?PersId=70692" TargetMode="External" Id="R855ea7dca0aa4a73" /><Relationship Type="http://schemas.openxmlformats.org/officeDocument/2006/relationships/hyperlink" Target="http://portal.3gpp.org/ngppapp/CreateTdoc.aspx?mode=view&amp;contributionId=888167" TargetMode="External" Id="Rb48c95665ae44084" /><Relationship Type="http://schemas.openxmlformats.org/officeDocument/2006/relationships/hyperlink" Target="http://portal.3gpp.org/ngppapp/CreateTdoc.aspx?mode=view&amp;contributionId=889636" TargetMode="External" Id="R5e38c35cd7964919" /><Relationship Type="http://schemas.openxmlformats.org/officeDocument/2006/relationships/hyperlink" Target="http://portal.3gpp.org/desktopmodules/Release/ReleaseDetails.aspx?releaseId=191" TargetMode="External" Id="R312ec35f4ce647cd" /><Relationship Type="http://schemas.openxmlformats.org/officeDocument/2006/relationships/hyperlink" Target="http://portal.3gpp.org/desktopmodules/Specifications/SpecificationDetails.aspx?specificationId=3421" TargetMode="External" Id="Rffa40e3c938841db" /><Relationship Type="http://schemas.openxmlformats.org/officeDocument/2006/relationships/hyperlink" Target="http://portal.3gpp.org/desktopmodules/WorkItem/WorkItemDetails.aspx?workitemId=780029" TargetMode="External" Id="R48b62b343c714b9b" /><Relationship Type="http://schemas.openxmlformats.org/officeDocument/2006/relationships/hyperlink" Target="http://www.3gpp.org/ftp/tsg_sa/WG2_Arch/TSGS2_127_Sanya/Docs/S2-184125.zip" TargetMode="External" Id="R9fb4080656df41f2" /><Relationship Type="http://schemas.openxmlformats.org/officeDocument/2006/relationships/hyperlink" Target="http://webapp.etsi.org/teldir/ListPersDetails.asp?PersId=38521" TargetMode="External" Id="R295d92fd7a8949e7" /><Relationship Type="http://schemas.openxmlformats.org/officeDocument/2006/relationships/hyperlink" Target="http://portal.3gpp.org/ngppapp/CreateTdoc.aspx?mode=view&amp;contributionId=888201" TargetMode="External" Id="R9bd07853ac414865" /><Relationship Type="http://schemas.openxmlformats.org/officeDocument/2006/relationships/hyperlink" Target="http://portal.3gpp.org/ngppapp/CreateTdoc.aspx?mode=view&amp;contributionId=889611" TargetMode="External" Id="R5f966ea6d5874f03" /><Relationship Type="http://schemas.openxmlformats.org/officeDocument/2006/relationships/hyperlink" Target="http://portal.3gpp.org/desktopmodules/Release/ReleaseDetails.aspx?releaseId=191" TargetMode="External" Id="Re9421a03124642ff" /><Relationship Type="http://schemas.openxmlformats.org/officeDocument/2006/relationships/hyperlink" Target="http://portal.3gpp.org/desktopmodules/Specifications/SpecificationDetails.aspx?specificationId=3421" TargetMode="External" Id="Rff81048ebe4f4aa3" /><Relationship Type="http://schemas.openxmlformats.org/officeDocument/2006/relationships/hyperlink" Target="http://portal.3gpp.org/desktopmodules/WorkItem/WorkItemDetails.aspx?workitemId=780029" TargetMode="External" Id="R18001e90be314a00" /><Relationship Type="http://schemas.openxmlformats.org/officeDocument/2006/relationships/hyperlink" Target="http://www.3gpp.org/ftp/tsg_sa/WG2_Arch/TSGS2_127_Sanya/Docs/S2-184126.zip" TargetMode="External" Id="Rb80b278d48714e81" /><Relationship Type="http://schemas.openxmlformats.org/officeDocument/2006/relationships/hyperlink" Target="http://webapp.etsi.org/teldir/ListPersDetails.asp?PersId=21207" TargetMode="External" Id="R02a5a6bf19fd4dd8" /><Relationship Type="http://schemas.openxmlformats.org/officeDocument/2006/relationships/hyperlink" Target="http://portal.3gpp.org/ngppapp/CreateTdoc.aspx?mode=view&amp;contributionId=880166" TargetMode="External" Id="R999ee8878e4040eb" /><Relationship Type="http://schemas.openxmlformats.org/officeDocument/2006/relationships/hyperlink" Target="http://portal.3gpp.org/ngppapp/CreateTdoc.aspx?mode=view&amp;contributionId=889637" TargetMode="External" Id="R61b9a41d003f4a52" /><Relationship Type="http://schemas.openxmlformats.org/officeDocument/2006/relationships/hyperlink" Target="http://portal.3gpp.org/desktopmodules/Release/ReleaseDetails.aspx?releaseId=191" TargetMode="External" Id="Rfb9a7cdc728343b0" /><Relationship Type="http://schemas.openxmlformats.org/officeDocument/2006/relationships/hyperlink" Target="http://portal.3gpp.org/desktopmodules/Specifications/SpecificationDetails.aspx?specificationId=3421" TargetMode="External" Id="R5555a97f70d84542" /><Relationship Type="http://schemas.openxmlformats.org/officeDocument/2006/relationships/hyperlink" Target="http://portal.3gpp.org/desktopmodules/WorkItem/WorkItemDetails.aspx?workitemId=780029" TargetMode="External" Id="Rab74eee2011543a8" /><Relationship Type="http://schemas.openxmlformats.org/officeDocument/2006/relationships/hyperlink" Target="http://www.3gpp.org/ftp/tsg_sa/WG2_Arch/TSGS2_127_Sanya/Docs/S2-184127.zip" TargetMode="External" Id="Rf60bdf609b684e92" /><Relationship Type="http://schemas.openxmlformats.org/officeDocument/2006/relationships/hyperlink" Target="http://webapp.etsi.org/teldir/ListPersDetails.asp?PersId=60945" TargetMode="External" Id="R72f366977aa945c0" /><Relationship Type="http://schemas.openxmlformats.org/officeDocument/2006/relationships/hyperlink" Target="http://portal.3gpp.org/ngppapp/CreateTdoc.aspx?mode=view&amp;contributionId=887206" TargetMode="External" Id="R326c3fdcfce44213" /><Relationship Type="http://schemas.openxmlformats.org/officeDocument/2006/relationships/hyperlink" Target="http://portal.3gpp.org/ngppapp/CreateTdoc.aspx?mode=view&amp;contributionId=889638" TargetMode="External" Id="R455fc3e33ae84e44" /><Relationship Type="http://schemas.openxmlformats.org/officeDocument/2006/relationships/hyperlink" Target="http://portal.3gpp.org/desktopmodules/Release/ReleaseDetails.aspx?releaseId=191" TargetMode="External" Id="Rf2c4e1b718dd4017" /><Relationship Type="http://schemas.openxmlformats.org/officeDocument/2006/relationships/hyperlink" Target="http://portal.3gpp.org/desktopmodules/Specifications/SpecificationDetails.aspx?specificationId=3421" TargetMode="External" Id="R0b7f02b603ea42bd" /><Relationship Type="http://schemas.openxmlformats.org/officeDocument/2006/relationships/hyperlink" Target="http://portal.3gpp.org/desktopmodules/WorkItem/WorkItemDetails.aspx?workitemId=780029" TargetMode="External" Id="R44e09e8034f84408" /><Relationship Type="http://schemas.openxmlformats.org/officeDocument/2006/relationships/hyperlink" Target="http://www.3gpp.org/ftp/tsg_sa/WG2_Arch/TSGS2_127_Sanya/Docs/S2-184128.zip" TargetMode="External" Id="Rd9d01e52b915471f" /><Relationship Type="http://schemas.openxmlformats.org/officeDocument/2006/relationships/hyperlink" Target="http://webapp.etsi.org/teldir/ListPersDetails.asp?PersId=21207" TargetMode="External" Id="R7faa71d3bc404c2c" /><Relationship Type="http://schemas.openxmlformats.org/officeDocument/2006/relationships/hyperlink" Target="http://portal.3gpp.org/ngppapp/CreateTdoc.aspx?mode=view&amp;contributionId=880167" TargetMode="External" Id="R6c6f3bb90cc74a50" /><Relationship Type="http://schemas.openxmlformats.org/officeDocument/2006/relationships/hyperlink" Target="http://portal.3gpp.org/ngppapp/CreateTdoc.aspx?mode=view&amp;contributionId=889639" TargetMode="External" Id="R64222da3499f4367" /><Relationship Type="http://schemas.openxmlformats.org/officeDocument/2006/relationships/hyperlink" Target="http://portal.3gpp.org/desktopmodules/Release/ReleaseDetails.aspx?releaseId=191" TargetMode="External" Id="Rc04d757b8f6f4fd9" /><Relationship Type="http://schemas.openxmlformats.org/officeDocument/2006/relationships/hyperlink" Target="http://portal.3gpp.org/desktopmodules/Specifications/SpecificationDetails.aspx?specificationId=3421" TargetMode="External" Id="Rb6e83417c2fb4d61" /><Relationship Type="http://schemas.openxmlformats.org/officeDocument/2006/relationships/hyperlink" Target="http://portal.3gpp.org/desktopmodules/WorkItem/WorkItemDetails.aspx?workitemId=780029" TargetMode="External" Id="R085acf35f85e43f6" /><Relationship Type="http://schemas.openxmlformats.org/officeDocument/2006/relationships/hyperlink" Target="http://www.3gpp.org/ftp/tsg_sa/WG2_Arch/TSGS2_127_Sanya/Docs/S2-184129.zip" TargetMode="External" Id="Rf74af2e613b94ffb" /><Relationship Type="http://schemas.openxmlformats.org/officeDocument/2006/relationships/hyperlink" Target="http://webapp.etsi.org/teldir/ListPersDetails.asp?PersId=60945" TargetMode="External" Id="R056c1cfe5db440ee" /><Relationship Type="http://schemas.openxmlformats.org/officeDocument/2006/relationships/hyperlink" Target="http://portal.3gpp.org/ngppapp/CreateTdoc.aspx?mode=view&amp;contributionId=887203" TargetMode="External" Id="R4f68a213f4d64539" /><Relationship Type="http://schemas.openxmlformats.org/officeDocument/2006/relationships/hyperlink" Target="http://portal.3gpp.org/ngppapp/CreateTdoc.aspx?mode=view&amp;contributionId=889640" TargetMode="External" Id="Re692ea64c7d54348" /><Relationship Type="http://schemas.openxmlformats.org/officeDocument/2006/relationships/hyperlink" Target="http://portal.3gpp.org/desktopmodules/Release/ReleaseDetails.aspx?releaseId=191" TargetMode="External" Id="Raaa86736935546cb" /><Relationship Type="http://schemas.openxmlformats.org/officeDocument/2006/relationships/hyperlink" Target="http://portal.3gpp.org/desktopmodules/Specifications/SpecificationDetails.aspx?specificationId=3421" TargetMode="External" Id="R399f1ab114384bd0" /><Relationship Type="http://schemas.openxmlformats.org/officeDocument/2006/relationships/hyperlink" Target="http://portal.3gpp.org/desktopmodules/WorkItem/WorkItemDetails.aspx?workitemId=780029" TargetMode="External" Id="Rb5742ad1c04b47ed" /><Relationship Type="http://schemas.openxmlformats.org/officeDocument/2006/relationships/hyperlink" Target="http://www.3gpp.org/ftp/tsg_sa/WG2_Arch/TSGS2_127_Sanya/Docs/S2-184130.zip" TargetMode="External" Id="R779d7dbca0f44088" /><Relationship Type="http://schemas.openxmlformats.org/officeDocument/2006/relationships/hyperlink" Target="http://webapp.etsi.org/teldir/ListPersDetails.asp?PersId=72309" TargetMode="External" Id="R76120c07092b4de6" /><Relationship Type="http://schemas.openxmlformats.org/officeDocument/2006/relationships/hyperlink" Target="http://portal.3gpp.org/ngppapp/CreateTdoc.aspx?mode=view&amp;contributionId=887006" TargetMode="External" Id="Rff83f66f0abd4202" /><Relationship Type="http://schemas.openxmlformats.org/officeDocument/2006/relationships/hyperlink" Target="http://portal.3gpp.org/desktopmodules/Release/ReleaseDetails.aspx?releaseId=191" TargetMode="External" Id="Rf03ab7a38b554510" /><Relationship Type="http://schemas.openxmlformats.org/officeDocument/2006/relationships/hyperlink" Target="http://portal.3gpp.org/desktopmodules/Specifications/SpecificationDetails.aspx?specificationId=3458" TargetMode="External" Id="R2e9cc8b07b2b4fb2" /><Relationship Type="http://schemas.openxmlformats.org/officeDocument/2006/relationships/hyperlink" Target="http://portal.3gpp.org/desktopmodules/WorkItem/WorkItemDetails.aspx?workitemId=790010" TargetMode="External" Id="R1d6ba1ee8e334a70" /><Relationship Type="http://schemas.openxmlformats.org/officeDocument/2006/relationships/hyperlink" Target="http://www.3gpp.org/ftp/tsg_sa/WG2_Arch/TSGS2_127_Sanya/Docs/S2-184131.zip" TargetMode="External" Id="R3f145a1191554207" /><Relationship Type="http://schemas.openxmlformats.org/officeDocument/2006/relationships/hyperlink" Target="http://webapp.etsi.org/teldir/ListPersDetails.asp?PersId=72309" TargetMode="External" Id="Rd1df8649a99a4ff8" /><Relationship Type="http://schemas.openxmlformats.org/officeDocument/2006/relationships/hyperlink" Target="http://portal.3gpp.org/ngppapp/CreateTdoc.aspx?mode=view&amp;contributionId=887007" TargetMode="External" Id="R0864489bdb9e4017" /><Relationship Type="http://schemas.openxmlformats.org/officeDocument/2006/relationships/hyperlink" Target="http://portal.3gpp.org/ngppapp/CreateTdoc.aspx?mode=view&amp;contributionId=889832" TargetMode="External" Id="R0fc02c85d15d479d" /><Relationship Type="http://schemas.openxmlformats.org/officeDocument/2006/relationships/hyperlink" Target="http://portal.3gpp.org/desktopmodules/Release/ReleaseDetails.aspx?releaseId=191" TargetMode="External" Id="R5e7c90e8f64a49e2" /><Relationship Type="http://schemas.openxmlformats.org/officeDocument/2006/relationships/hyperlink" Target="http://portal.3gpp.org/desktopmodules/Specifications/SpecificationDetails.aspx?specificationId=3458" TargetMode="External" Id="Rae0bb45945f44754" /><Relationship Type="http://schemas.openxmlformats.org/officeDocument/2006/relationships/hyperlink" Target="http://portal.3gpp.org/desktopmodules/WorkItem/WorkItemDetails.aspx?workitemId=790010" TargetMode="External" Id="Rd521e61dce254375" /><Relationship Type="http://schemas.openxmlformats.org/officeDocument/2006/relationships/hyperlink" Target="http://www.3gpp.org/ftp/tsg_sa/WG2_Arch/TSGS2_127_Sanya/Docs/S2-184132.zip" TargetMode="External" Id="Rd51cf5031cc242ef" /><Relationship Type="http://schemas.openxmlformats.org/officeDocument/2006/relationships/hyperlink" Target="http://webapp.etsi.org/teldir/ListPersDetails.asp?PersId=45586" TargetMode="External" Id="R54738cb71c0f438e" /><Relationship Type="http://schemas.openxmlformats.org/officeDocument/2006/relationships/hyperlink" Target="http://portal.3gpp.org/ngppapp/CreateTdoc.aspx?mode=view&amp;contributionId=887027" TargetMode="External" Id="Ra63bb1512f794fae" /><Relationship Type="http://schemas.openxmlformats.org/officeDocument/2006/relationships/hyperlink" Target="http://portal.3gpp.org/ngppapp/CreateTdoc.aspx?mode=view&amp;contributionId=889833" TargetMode="External" Id="Rb39f86c04d904200" /><Relationship Type="http://schemas.openxmlformats.org/officeDocument/2006/relationships/hyperlink" Target="http://portal.3gpp.org/desktopmodules/Release/ReleaseDetails.aspx?releaseId=191" TargetMode="External" Id="R475e8dc22cf642e7" /><Relationship Type="http://schemas.openxmlformats.org/officeDocument/2006/relationships/hyperlink" Target="http://portal.3gpp.org/desktopmodules/Specifications/SpecificationDetails.aspx?specificationId=3458" TargetMode="External" Id="R5c53bde875b94897" /><Relationship Type="http://schemas.openxmlformats.org/officeDocument/2006/relationships/hyperlink" Target="http://portal.3gpp.org/desktopmodules/WorkItem/WorkItemDetails.aspx?workitemId=790010" TargetMode="External" Id="R14e74fa5f09a4d12" /><Relationship Type="http://schemas.openxmlformats.org/officeDocument/2006/relationships/hyperlink" Target="http://www.3gpp.org/ftp/tsg_sa/WG2_Arch/TSGS2_127_Sanya/Docs/S2-184133.zip" TargetMode="External" Id="Re67fd2f3e95d4901" /><Relationship Type="http://schemas.openxmlformats.org/officeDocument/2006/relationships/hyperlink" Target="http://webapp.etsi.org/teldir/ListPersDetails.asp?PersId=45586" TargetMode="External" Id="Rb5ff0878214e4c5e" /><Relationship Type="http://schemas.openxmlformats.org/officeDocument/2006/relationships/hyperlink" Target="http://portal.3gpp.org/ngppapp/CreateTdoc.aspx?mode=view&amp;contributionId=887028" TargetMode="External" Id="R74d42cb49df94f18" /><Relationship Type="http://schemas.openxmlformats.org/officeDocument/2006/relationships/hyperlink" Target="http://portal.3gpp.org/desktopmodules/Release/ReleaseDetails.aspx?releaseId=191" TargetMode="External" Id="Ra499d3754d914843" /><Relationship Type="http://schemas.openxmlformats.org/officeDocument/2006/relationships/hyperlink" Target="http://portal.3gpp.org/desktopmodules/Specifications/SpecificationDetails.aspx?specificationId=3458" TargetMode="External" Id="R78f8d6b5fa5c4f5f" /><Relationship Type="http://schemas.openxmlformats.org/officeDocument/2006/relationships/hyperlink" Target="http://portal.3gpp.org/desktopmodules/WorkItem/WorkItemDetails.aspx?workitemId=790010" TargetMode="External" Id="R37637da33d2e4dee" /><Relationship Type="http://schemas.openxmlformats.org/officeDocument/2006/relationships/hyperlink" Target="http://www.3gpp.org/ftp/tsg_sa/WG2_Arch/TSGS2_127_Sanya/Docs/S2-184134.zip" TargetMode="External" Id="R90fabc2c48914b51" /><Relationship Type="http://schemas.openxmlformats.org/officeDocument/2006/relationships/hyperlink" Target="http://webapp.etsi.org/teldir/ListPersDetails.asp?PersId=45586" TargetMode="External" Id="R92a8c5b39f294f4a" /><Relationship Type="http://schemas.openxmlformats.org/officeDocument/2006/relationships/hyperlink" Target="http://portal.3gpp.org/ngppapp/CreateTdoc.aspx?mode=view&amp;contributionId=887029" TargetMode="External" Id="R81d971e969ef4d17" /><Relationship Type="http://schemas.openxmlformats.org/officeDocument/2006/relationships/hyperlink" Target="http://portal.3gpp.org/ngppapp/CreateTdoc.aspx?mode=view&amp;contributionId=889834" TargetMode="External" Id="Rba983fc56a6b47ee" /><Relationship Type="http://schemas.openxmlformats.org/officeDocument/2006/relationships/hyperlink" Target="http://portal.3gpp.org/desktopmodules/Release/ReleaseDetails.aspx?releaseId=191" TargetMode="External" Id="R9a82cd3864e340aa" /><Relationship Type="http://schemas.openxmlformats.org/officeDocument/2006/relationships/hyperlink" Target="http://portal.3gpp.org/desktopmodules/Specifications/SpecificationDetails.aspx?specificationId=3458" TargetMode="External" Id="Rdc91da7d8b5a4c2d" /><Relationship Type="http://schemas.openxmlformats.org/officeDocument/2006/relationships/hyperlink" Target="http://portal.3gpp.org/desktopmodules/WorkItem/WorkItemDetails.aspx?workitemId=790010" TargetMode="External" Id="R62ea4755d472493f" /><Relationship Type="http://schemas.openxmlformats.org/officeDocument/2006/relationships/hyperlink" Target="http://www.3gpp.org/ftp/tsg_sa/WG2_Arch/TSGS2_127_Sanya/Docs/S2-184135.zip" TargetMode="External" Id="R50ace4d1645b4990" /><Relationship Type="http://schemas.openxmlformats.org/officeDocument/2006/relationships/hyperlink" Target="http://webapp.etsi.org/teldir/ListPersDetails.asp?PersId=57197" TargetMode="External" Id="R17e1c84ffcce4b29" /><Relationship Type="http://schemas.openxmlformats.org/officeDocument/2006/relationships/hyperlink" Target="http://portal.3gpp.org/ngppapp/CreateTdoc.aspx?mode=view&amp;contributionId=889835" TargetMode="External" Id="R116f2543b5f14884" /><Relationship Type="http://schemas.openxmlformats.org/officeDocument/2006/relationships/hyperlink" Target="http://portal.3gpp.org/desktopmodules/Release/ReleaseDetails.aspx?releaseId=191" TargetMode="External" Id="Raddd686adbc64faa" /><Relationship Type="http://schemas.openxmlformats.org/officeDocument/2006/relationships/hyperlink" Target="http://www.3gpp.org/ftp/tsg_sa/WG2_Arch/TSGS2_127_Sanya/Docs/S2-184136.zip" TargetMode="External" Id="R6b2780a51c7a4990" /><Relationship Type="http://schemas.openxmlformats.org/officeDocument/2006/relationships/hyperlink" Target="http://webapp.etsi.org/teldir/ListPersDetails.asp?PersId=73274" TargetMode="External" Id="R2149f5eb6785485f" /><Relationship Type="http://schemas.openxmlformats.org/officeDocument/2006/relationships/hyperlink" Target="http://portal.3gpp.org/ngppapp/CreateTdoc.aspx?mode=view&amp;contributionId=888037" TargetMode="External" Id="R9b9e2c380c4f41ed" /><Relationship Type="http://schemas.openxmlformats.org/officeDocument/2006/relationships/hyperlink" Target="http://portal.3gpp.org/ngppapp/CreateTdoc.aspx?mode=view&amp;contributionId=889836" TargetMode="External" Id="R952f86026bb946f9" /><Relationship Type="http://schemas.openxmlformats.org/officeDocument/2006/relationships/hyperlink" Target="http://portal.3gpp.org/desktopmodules/Release/ReleaseDetails.aspx?releaseId=191" TargetMode="External" Id="R194ddb5197ac4ead" /><Relationship Type="http://schemas.openxmlformats.org/officeDocument/2006/relationships/hyperlink" Target="http://portal.3gpp.org/desktopmodules/Specifications/SpecificationDetails.aspx?specificationId=3458" TargetMode="External" Id="R382931165fa94f1d" /><Relationship Type="http://schemas.openxmlformats.org/officeDocument/2006/relationships/hyperlink" Target="http://portal.3gpp.org/desktopmodules/WorkItem/WorkItemDetails.aspx?workitemId=790010" TargetMode="External" Id="R3a945d4f29424bc7" /><Relationship Type="http://schemas.openxmlformats.org/officeDocument/2006/relationships/hyperlink" Target="http://webapp.etsi.org/teldir/ListPersDetails.asp?PersId=45586" TargetMode="External" Id="Raa5657351c184837" /><Relationship Type="http://schemas.openxmlformats.org/officeDocument/2006/relationships/hyperlink" Target="http://portal.3gpp.org/ngppapp/CreateTdoc.aspx?mode=view&amp;contributionId=887026" TargetMode="External" Id="R7027e48c76634096" /><Relationship Type="http://schemas.openxmlformats.org/officeDocument/2006/relationships/hyperlink" Target="http://portal.3gpp.org/desktopmodules/Release/ReleaseDetails.aspx?releaseId=191" TargetMode="External" Id="R2fb34fdbb47248af" /><Relationship Type="http://schemas.openxmlformats.org/officeDocument/2006/relationships/hyperlink" Target="http://portal.3gpp.org/desktopmodules/Specifications/SpecificationDetails.aspx?specificationId=3458" TargetMode="External" Id="Ra99e5107b14f40cb" /><Relationship Type="http://schemas.openxmlformats.org/officeDocument/2006/relationships/hyperlink" Target="http://portal.3gpp.org/desktopmodules/WorkItem/WorkItemDetails.aspx?workitemId=790010" TargetMode="External" Id="R4b66e0f5bcf742cd" /><Relationship Type="http://schemas.openxmlformats.org/officeDocument/2006/relationships/hyperlink" Target="http://www.3gpp.org/ftp/tsg_sa/WG2_Arch/TSGS2_127_Sanya/Docs/S2-184138.zip" TargetMode="External" Id="Re5824ca6fdf94012" /><Relationship Type="http://schemas.openxmlformats.org/officeDocument/2006/relationships/hyperlink" Target="http://webapp.etsi.org/teldir/ListPersDetails.asp?PersId=38521" TargetMode="External" Id="R7b2df84c39dc4173" /><Relationship Type="http://schemas.openxmlformats.org/officeDocument/2006/relationships/hyperlink" Target="http://portal.3gpp.org/ngppapp/CreateTdoc.aspx?mode=view&amp;contributionId=888211" TargetMode="External" Id="R55a2f905eefe4257" /><Relationship Type="http://schemas.openxmlformats.org/officeDocument/2006/relationships/hyperlink" Target="http://portal.3gpp.org/ngppapp/CreateTdoc.aspx?mode=view&amp;contributionId=889837" TargetMode="External" Id="R4af1b74ffc5948a9" /><Relationship Type="http://schemas.openxmlformats.org/officeDocument/2006/relationships/hyperlink" Target="http://portal.3gpp.org/desktopmodules/Release/ReleaseDetails.aspx?releaseId=191" TargetMode="External" Id="R62eaf2342789425b" /><Relationship Type="http://schemas.openxmlformats.org/officeDocument/2006/relationships/hyperlink" Target="http://portal.3gpp.org/desktopmodules/Specifications/SpecificationDetails.aspx?specificationId=3458" TargetMode="External" Id="Rf73189b2c49348c6" /><Relationship Type="http://schemas.openxmlformats.org/officeDocument/2006/relationships/hyperlink" Target="http://portal.3gpp.org/desktopmodules/WorkItem/WorkItemDetails.aspx?workitemId=790010" TargetMode="External" Id="Rd1424a6932df4fbe" /><Relationship Type="http://schemas.openxmlformats.org/officeDocument/2006/relationships/hyperlink" Target="http://www.3gpp.org/ftp/tsg_sa/WG2_Arch/TSGS2_127_Sanya/Docs/S2-184139.zip" TargetMode="External" Id="R647d35a5c56c413e" /><Relationship Type="http://schemas.openxmlformats.org/officeDocument/2006/relationships/hyperlink" Target="http://webapp.etsi.org/teldir/ListPersDetails.asp?PersId=38346" TargetMode="External" Id="R5223edea1e35446b" /><Relationship Type="http://schemas.openxmlformats.org/officeDocument/2006/relationships/hyperlink" Target="http://portal.3gpp.org/ngppapp/CreateTdoc.aspx?mode=view&amp;contributionId=888281" TargetMode="External" Id="R529d52d560de4a57" /><Relationship Type="http://schemas.openxmlformats.org/officeDocument/2006/relationships/hyperlink" Target="http://portal.3gpp.org/ngppapp/CreateTdoc.aspx?mode=view&amp;contributionId=889379" TargetMode="External" Id="R5623c1f934064292" /><Relationship Type="http://schemas.openxmlformats.org/officeDocument/2006/relationships/hyperlink" Target="http://portal.3gpp.org/desktopmodules/Release/ReleaseDetails.aspx?releaseId=190" TargetMode="External" Id="R7a57f01200ec4736" /><Relationship Type="http://schemas.openxmlformats.org/officeDocument/2006/relationships/hyperlink" Target="http://portal.3gpp.org/desktopmodules/Specifications/SpecificationDetails.aspx?specificationId=3145" TargetMode="External" Id="R8be19a5dabba45e9" /><Relationship Type="http://schemas.openxmlformats.org/officeDocument/2006/relationships/hyperlink" Target="http://portal.3gpp.org/desktopmodules/WorkItem/WorkItemDetails.aspx?workitemId=740005" TargetMode="External" Id="Re7fcf21c438f4595" /><Relationship Type="http://schemas.openxmlformats.org/officeDocument/2006/relationships/hyperlink" Target="http://www.3gpp.org/ftp/tsg_sa/WG2_Arch/TSGS2_127_Sanya/Docs/S2-184140.zip" TargetMode="External" Id="R84aab47e8a1c4a67" /><Relationship Type="http://schemas.openxmlformats.org/officeDocument/2006/relationships/hyperlink" Target="http://webapp.etsi.org/teldir/ListPersDetails.asp?PersId=73274" TargetMode="External" Id="Redda45896f574370" /><Relationship Type="http://schemas.openxmlformats.org/officeDocument/2006/relationships/hyperlink" Target="http://portal.3gpp.org/ngppapp/CreateTdoc.aspx?mode=view&amp;contributionId=888036" TargetMode="External" Id="Rc5343eecffbe4a4a" /><Relationship Type="http://schemas.openxmlformats.org/officeDocument/2006/relationships/hyperlink" Target="http://portal.3gpp.org/ngppapp/CreateTdoc.aspx?mode=view&amp;contributionId=889838" TargetMode="External" Id="R3e464dd78f694dde" /><Relationship Type="http://schemas.openxmlformats.org/officeDocument/2006/relationships/hyperlink" Target="http://portal.3gpp.org/desktopmodules/Release/ReleaseDetails.aspx?releaseId=191" TargetMode="External" Id="Rf3bb3dd60c5c4661" /><Relationship Type="http://schemas.openxmlformats.org/officeDocument/2006/relationships/hyperlink" Target="http://portal.3gpp.org/desktopmodules/Specifications/SpecificationDetails.aspx?specificationId=3458" TargetMode="External" Id="R4255c00ec16143eb" /><Relationship Type="http://schemas.openxmlformats.org/officeDocument/2006/relationships/hyperlink" Target="http://portal.3gpp.org/desktopmodules/WorkItem/WorkItemDetails.aspx?workitemId=790010" TargetMode="External" Id="R3ee227d09b354da0" /><Relationship Type="http://schemas.openxmlformats.org/officeDocument/2006/relationships/hyperlink" Target="http://www.3gpp.org/ftp/tsg_sa/WG2_Arch/TSGS2_127_Sanya/Docs/S2-184141.zip" TargetMode="External" Id="R8ce377ef01bb4310" /><Relationship Type="http://schemas.openxmlformats.org/officeDocument/2006/relationships/hyperlink" Target="http://webapp.etsi.org/teldir/ListPersDetails.asp?PersId=38346" TargetMode="External" Id="R2ca543d7c6ad4a21" /><Relationship Type="http://schemas.openxmlformats.org/officeDocument/2006/relationships/hyperlink" Target="http://portal.3gpp.org/ngppapp/CreateTdoc.aspx?mode=view&amp;contributionId=888286" TargetMode="External" Id="R7c82cdd6eaef416d" /><Relationship Type="http://schemas.openxmlformats.org/officeDocument/2006/relationships/hyperlink" Target="http://portal.3gpp.org/ngppapp/CreateTdoc.aspx?mode=view&amp;contributionId=889380" TargetMode="External" Id="R9351cada3f294313" /><Relationship Type="http://schemas.openxmlformats.org/officeDocument/2006/relationships/hyperlink" Target="http://portal.3gpp.org/desktopmodules/Release/ReleaseDetails.aspx?releaseId=190" TargetMode="External" Id="R4f4f5558fc7b4b2d" /><Relationship Type="http://schemas.openxmlformats.org/officeDocument/2006/relationships/hyperlink" Target="http://portal.3gpp.org/desktopmodules/Specifications/SpecificationDetails.aspx?specificationId=3145" TargetMode="External" Id="R0fedb7578abf4998" /><Relationship Type="http://schemas.openxmlformats.org/officeDocument/2006/relationships/hyperlink" Target="http://portal.3gpp.org/desktopmodules/WorkItem/WorkItemDetails.aspx?workitemId=740005" TargetMode="External" Id="R40c3caf7520a465b" /><Relationship Type="http://schemas.openxmlformats.org/officeDocument/2006/relationships/hyperlink" Target="http://www.3gpp.org/ftp/tsg_sa/WG2_Arch/TSGS2_127_Sanya/Docs/S2-184142.zip" TargetMode="External" Id="Rc27d2d64fdeb47ae" /><Relationship Type="http://schemas.openxmlformats.org/officeDocument/2006/relationships/hyperlink" Target="http://webapp.etsi.org/teldir/ListPersDetails.asp?PersId=60945" TargetMode="External" Id="R2e4a9b73b3a44f87" /><Relationship Type="http://schemas.openxmlformats.org/officeDocument/2006/relationships/hyperlink" Target="http://portal.3gpp.org/ngppapp/CreateTdoc.aspx?mode=view&amp;contributionId=887185" TargetMode="External" Id="R67f58d11c462438c" /><Relationship Type="http://schemas.openxmlformats.org/officeDocument/2006/relationships/hyperlink" Target="http://portal.3gpp.org/ngppapp/CreateTdoc.aspx?mode=view&amp;contributionId=889381" TargetMode="External" Id="Rb9b3ededaa7d4f8e" /><Relationship Type="http://schemas.openxmlformats.org/officeDocument/2006/relationships/hyperlink" Target="http://portal.3gpp.org/desktopmodules/Release/ReleaseDetails.aspx?releaseId=190" TargetMode="External" Id="R18cbcf3a7bcf4eed" /><Relationship Type="http://schemas.openxmlformats.org/officeDocument/2006/relationships/hyperlink" Target="http://portal.3gpp.org/desktopmodules/Specifications/SpecificationDetails.aspx?specificationId=3145" TargetMode="External" Id="R3ad7f914166844a6" /><Relationship Type="http://schemas.openxmlformats.org/officeDocument/2006/relationships/hyperlink" Target="http://portal.3gpp.org/desktopmodules/WorkItem/WorkItemDetails.aspx?workitemId=740005" TargetMode="External" Id="R0ffa429ef3484016" /><Relationship Type="http://schemas.openxmlformats.org/officeDocument/2006/relationships/hyperlink" Target="http://www.3gpp.org/ftp/tsg_sa/WG2_Arch/TSGS2_127_Sanya/Docs/S2-184143.zip" TargetMode="External" Id="R529ea63acee54da1" /><Relationship Type="http://schemas.openxmlformats.org/officeDocument/2006/relationships/hyperlink" Target="http://webapp.etsi.org/teldir/ListPersDetails.asp?PersId=60945" TargetMode="External" Id="R99b92f6e472a498f" /><Relationship Type="http://schemas.openxmlformats.org/officeDocument/2006/relationships/hyperlink" Target="http://portal.3gpp.org/ngppapp/CreateTdoc.aspx?mode=view&amp;contributionId=887593" TargetMode="External" Id="R7069e4660d8a42df" /><Relationship Type="http://schemas.openxmlformats.org/officeDocument/2006/relationships/hyperlink" Target="http://portal.3gpp.org/ngppapp/CreateTdoc.aspx?mode=view&amp;contributionId=889383" TargetMode="External" Id="R539d8e44cfab4137" /><Relationship Type="http://schemas.openxmlformats.org/officeDocument/2006/relationships/hyperlink" Target="http://portal.3gpp.org/desktopmodules/Release/ReleaseDetails.aspx?releaseId=190" TargetMode="External" Id="R4cdb2f2e373445cc" /><Relationship Type="http://schemas.openxmlformats.org/officeDocument/2006/relationships/hyperlink" Target="http://portal.3gpp.org/desktopmodules/Specifications/SpecificationDetails.aspx?specificationId=3145" TargetMode="External" Id="R6fda7baf94e446d9" /><Relationship Type="http://schemas.openxmlformats.org/officeDocument/2006/relationships/hyperlink" Target="http://portal.3gpp.org/desktopmodules/WorkItem/WorkItemDetails.aspx?workitemId=740005" TargetMode="External" Id="R4271aaf864ba4b1e" /><Relationship Type="http://schemas.openxmlformats.org/officeDocument/2006/relationships/hyperlink" Target="http://www.3gpp.org/ftp/tsg_sa/WG2_Arch/TSGS2_127_Sanya/Docs/S2-184144.zip" TargetMode="External" Id="Ra41f74e2d97c42fe" /><Relationship Type="http://schemas.openxmlformats.org/officeDocument/2006/relationships/hyperlink" Target="http://webapp.etsi.org/teldir/ListPersDetails.asp?PersId=24932" TargetMode="External" Id="R653cfde7a506415e" /><Relationship Type="http://schemas.openxmlformats.org/officeDocument/2006/relationships/hyperlink" Target="http://portal.3gpp.org/ngppapp/CreateTdoc.aspx?mode=view&amp;contributionId=887895" TargetMode="External" Id="R6ff1f662b8474faa" /><Relationship Type="http://schemas.openxmlformats.org/officeDocument/2006/relationships/hyperlink" Target="http://portal.3gpp.org/ngppapp/CreateTdoc.aspx?mode=view&amp;contributionId=889382" TargetMode="External" Id="Rfbb683719b3d4207" /><Relationship Type="http://schemas.openxmlformats.org/officeDocument/2006/relationships/hyperlink" Target="http://portal.3gpp.org/desktopmodules/Release/ReleaseDetails.aspx?releaseId=190" TargetMode="External" Id="R9f32f7b1642b41e5" /><Relationship Type="http://schemas.openxmlformats.org/officeDocument/2006/relationships/hyperlink" Target="http://portal.3gpp.org/desktopmodules/Specifications/SpecificationDetails.aspx?specificationId=3144" TargetMode="External" Id="Rfb58cafb1c574532" /><Relationship Type="http://schemas.openxmlformats.org/officeDocument/2006/relationships/hyperlink" Target="http://portal.3gpp.org/desktopmodules/WorkItem/WorkItemDetails.aspx?workitemId=740005" TargetMode="External" Id="Raa86562c246e4669" /><Relationship Type="http://schemas.openxmlformats.org/officeDocument/2006/relationships/hyperlink" Target="http://www.3gpp.org/ftp/tsg_sa/WG2_Arch/TSGS2_127_Sanya/Docs/S2-184145.zip" TargetMode="External" Id="R69dd194553194204" /><Relationship Type="http://schemas.openxmlformats.org/officeDocument/2006/relationships/hyperlink" Target="http://webapp.etsi.org/teldir/ListPersDetails.asp?PersId=21207" TargetMode="External" Id="R92e3cb2ad0534469" /><Relationship Type="http://schemas.openxmlformats.org/officeDocument/2006/relationships/hyperlink" Target="http://portal.3gpp.org/ngppapp/CreateTdoc.aspx?mode=view&amp;contributionId=886722" TargetMode="External" Id="R6e7571bff1754e70" /><Relationship Type="http://schemas.openxmlformats.org/officeDocument/2006/relationships/hyperlink" Target="http://portal.3gpp.org/desktopmodules/Release/ReleaseDetails.aspx?releaseId=191" TargetMode="External" Id="Ra2da3ce795b14f5a" /><Relationship Type="http://schemas.openxmlformats.org/officeDocument/2006/relationships/hyperlink" Target="http://portal.3gpp.org/desktopmodules/Specifications/SpecificationDetails.aspx?specificationId=3249" TargetMode="External" Id="R6052d13994044290" /><Relationship Type="http://schemas.openxmlformats.org/officeDocument/2006/relationships/hyperlink" Target="http://portal.3gpp.org/desktopmodules/WorkItem/WorkItemDetails.aspx?workitemId=760044" TargetMode="External" Id="R02199abac09e435c" /><Relationship Type="http://schemas.openxmlformats.org/officeDocument/2006/relationships/hyperlink" Target="http://www.3gpp.org/ftp/tsg_sa/WG2_Arch/TSGS2_127_Sanya/Docs/S2-184146.zip" TargetMode="External" Id="Ra280f9ebd8154a7e" /><Relationship Type="http://schemas.openxmlformats.org/officeDocument/2006/relationships/hyperlink" Target="http://webapp.etsi.org/teldir/ListPersDetails.asp?PersId=60945" TargetMode="External" Id="Rf269d0be6301401b" /><Relationship Type="http://schemas.openxmlformats.org/officeDocument/2006/relationships/hyperlink" Target="http://portal.3gpp.org/ngppapp/CreateTdoc.aspx?mode=view&amp;contributionId=887439" TargetMode="External" Id="R37a473c5c23449ef" /><Relationship Type="http://schemas.openxmlformats.org/officeDocument/2006/relationships/hyperlink" Target="http://portal.3gpp.org/ngppapp/CreateTdoc.aspx?mode=view&amp;contributionId=889829" TargetMode="External" Id="R6d7e89d188564cd7" /><Relationship Type="http://schemas.openxmlformats.org/officeDocument/2006/relationships/hyperlink" Target="http://portal.3gpp.org/desktopmodules/Release/ReleaseDetails.aspx?releaseId=191" TargetMode="External" Id="R2e008e12042e498b" /><Relationship Type="http://schemas.openxmlformats.org/officeDocument/2006/relationships/hyperlink" Target="http://portal.3gpp.org/desktopmodules/Specifications/SpecificationDetails.aspx?specificationId=3249" TargetMode="External" Id="Reafbeadeb8254662" /><Relationship Type="http://schemas.openxmlformats.org/officeDocument/2006/relationships/hyperlink" Target="http://portal.3gpp.org/desktopmodules/WorkItem/WorkItemDetails.aspx?workitemId=760044" TargetMode="External" Id="R4801492bd682468e" /><Relationship Type="http://schemas.openxmlformats.org/officeDocument/2006/relationships/hyperlink" Target="http://webapp.etsi.org/teldir/ListPersDetails.asp?PersId=38203" TargetMode="External" Id="Re46efc5f435c440a" /><Relationship Type="http://schemas.openxmlformats.org/officeDocument/2006/relationships/hyperlink" Target="http://portal.3gpp.org/ngppapp/CreateTdoc.aspx?mode=view&amp;contributionId=887896" TargetMode="External" Id="Rf95f83ec0eba4a35" /><Relationship Type="http://schemas.openxmlformats.org/officeDocument/2006/relationships/hyperlink" Target="http://portal.3gpp.org/desktopmodules/Release/ReleaseDetails.aspx?releaseId=191" TargetMode="External" Id="Rc72ba96bb1784d60" /><Relationship Type="http://schemas.openxmlformats.org/officeDocument/2006/relationships/hyperlink" Target="http://portal.3gpp.org/desktopmodules/Specifications/SpecificationDetails.aspx?specificationId=3249" TargetMode="External" Id="R8555ed296c7c4fea" /><Relationship Type="http://schemas.openxmlformats.org/officeDocument/2006/relationships/hyperlink" Target="http://portal.3gpp.org/desktopmodules/WorkItem/WorkItemDetails.aspx?workitemId=760044" TargetMode="External" Id="R2f1ba04d2549407c" /><Relationship Type="http://schemas.openxmlformats.org/officeDocument/2006/relationships/hyperlink" Target="http://www.3gpp.org/ftp/tsg_sa/WG2_Arch/TSGS2_127_Sanya/Docs/S2-184148.zip" TargetMode="External" Id="Rb54bbd95403c43d8" /><Relationship Type="http://schemas.openxmlformats.org/officeDocument/2006/relationships/hyperlink" Target="http://webapp.etsi.org/teldir/ListPersDetails.asp?PersId=59177" TargetMode="External" Id="R80230bebdab24027" /><Relationship Type="http://schemas.openxmlformats.org/officeDocument/2006/relationships/hyperlink" Target="http://portal.3gpp.org/ngppapp/CreateTdoc.aspx?mode=view&amp;contributionId=887979" TargetMode="External" Id="R56a405a2448c478f" /><Relationship Type="http://schemas.openxmlformats.org/officeDocument/2006/relationships/hyperlink" Target="http://portal.3gpp.org/desktopmodules/Release/ReleaseDetails.aspx?releaseId=191" TargetMode="External" Id="R9bc5ef8576834f3d" /><Relationship Type="http://schemas.openxmlformats.org/officeDocument/2006/relationships/hyperlink" Target="http://portal.3gpp.org/desktopmodules/Specifications/SpecificationDetails.aspx?specificationId=3249" TargetMode="External" Id="R328103aafa804dbb" /><Relationship Type="http://schemas.openxmlformats.org/officeDocument/2006/relationships/hyperlink" Target="http://portal.3gpp.org/desktopmodules/WorkItem/WorkItemDetails.aspx?workitemId=760044" TargetMode="External" Id="R39ee46f3fd3e4e8a" /><Relationship Type="http://schemas.openxmlformats.org/officeDocument/2006/relationships/hyperlink" Target="http://www.3gpp.org/ftp/tsg_sa/WG2_Arch/TSGS2_127_Sanya/Docs/S2-184149.zip" TargetMode="External" Id="R584ad0c5d2c94855" /><Relationship Type="http://schemas.openxmlformats.org/officeDocument/2006/relationships/hyperlink" Target="http://webapp.etsi.org/teldir/ListPersDetails.asp?PersId=68713" TargetMode="External" Id="R541691b2d5ef4a54" /><Relationship Type="http://schemas.openxmlformats.org/officeDocument/2006/relationships/hyperlink" Target="http://portal.3gpp.org/ngppapp/CreateTdoc.aspx?mode=view&amp;contributionId=887974" TargetMode="External" Id="R2a959d550f1c41f5" /><Relationship Type="http://schemas.openxmlformats.org/officeDocument/2006/relationships/hyperlink" Target="http://portal.3gpp.org/ngppapp/CreateTdoc.aspx?mode=view&amp;contributionId=889831" TargetMode="External" Id="R4fc18bc5426b4d5e" /><Relationship Type="http://schemas.openxmlformats.org/officeDocument/2006/relationships/hyperlink" Target="http://portal.3gpp.org/desktopmodules/Release/ReleaseDetails.aspx?releaseId=191" TargetMode="External" Id="R87f36fb1440242b1" /><Relationship Type="http://schemas.openxmlformats.org/officeDocument/2006/relationships/hyperlink" Target="http://portal.3gpp.org/desktopmodules/Specifications/SpecificationDetails.aspx?specificationId=3249" TargetMode="External" Id="Ra17594f1030d4d7e" /><Relationship Type="http://schemas.openxmlformats.org/officeDocument/2006/relationships/hyperlink" Target="http://portal.3gpp.org/desktopmodules/WorkItem/WorkItemDetails.aspx?workitemId=760044" TargetMode="External" Id="R61645a83b28c4241" /><Relationship Type="http://schemas.openxmlformats.org/officeDocument/2006/relationships/hyperlink" Target="http://www.3gpp.org/ftp/tsg_sa/WG2_Arch/TSGS2_127_Sanya/Docs/S2-184150.zip" TargetMode="External" Id="R4d2d7e27aee3447e" /><Relationship Type="http://schemas.openxmlformats.org/officeDocument/2006/relationships/hyperlink" Target="http://webapp.etsi.org/teldir/ListPersDetails.asp?PersId=60945" TargetMode="External" Id="R2e43f35e0c3d44bb" /><Relationship Type="http://schemas.openxmlformats.org/officeDocument/2006/relationships/hyperlink" Target="http://portal.3gpp.org/ngppapp/CreateTdoc.aspx?mode=view&amp;contributionId=886921" TargetMode="External" Id="Rf6ede761a8094a27" /><Relationship Type="http://schemas.openxmlformats.org/officeDocument/2006/relationships/hyperlink" Target="http://portal.3gpp.org/desktopmodules/Release/ReleaseDetails.aspx?releaseId=191" TargetMode="External" Id="Ra8b9ac9351724331" /><Relationship Type="http://schemas.openxmlformats.org/officeDocument/2006/relationships/hyperlink" Target="http://portal.3gpp.org/desktopmodules/Specifications/SpecificationDetails.aspx?specificationId=3249" TargetMode="External" Id="Rffbecc3e7f66425b" /><Relationship Type="http://schemas.openxmlformats.org/officeDocument/2006/relationships/hyperlink" Target="http://portal.3gpp.org/desktopmodules/WorkItem/WorkItemDetails.aspx?workitemId=760044" TargetMode="External" Id="Rac41f2b5a2904a2d" /><Relationship Type="http://schemas.openxmlformats.org/officeDocument/2006/relationships/hyperlink" Target="http://www.3gpp.org/ftp/tsg_sa/WG2_Arch/TSGS2_127_Sanya/Docs/S2-184151.zip" TargetMode="External" Id="R05c02f0d0ad04780" /><Relationship Type="http://schemas.openxmlformats.org/officeDocument/2006/relationships/hyperlink" Target="http://webapp.etsi.org/teldir/ListPersDetails.asp?PersId=60945" TargetMode="External" Id="R5c753ec6264b4a05" /><Relationship Type="http://schemas.openxmlformats.org/officeDocument/2006/relationships/hyperlink" Target="http://portal.3gpp.org/ngppapp/CreateTdoc.aspx?mode=view&amp;contributionId=886922" TargetMode="External" Id="R9f792c5ab625492c" /><Relationship Type="http://schemas.openxmlformats.org/officeDocument/2006/relationships/hyperlink" Target="http://portal.3gpp.org/desktopmodules/Release/ReleaseDetails.aspx?releaseId=191" TargetMode="External" Id="R3140d8a70d374283" /><Relationship Type="http://schemas.openxmlformats.org/officeDocument/2006/relationships/hyperlink" Target="http://portal.3gpp.org/desktopmodules/Specifications/SpecificationDetails.aspx?specificationId=3249" TargetMode="External" Id="Rc2e1fcc4ed1f48fe" /><Relationship Type="http://schemas.openxmlformats.org/officeDocument/2006/relationships/hyperlink" Target="http://portal.3gpp.org/desktopmodules/WorkItem/WorkItemDetails.aspx?workitemId=760044" TargetMode="External" Id="R00916542806741f6" /><Relationship Type="http://schemas.openxmlformats.org/officeDocument/2006/relationships/hyperlink" Target="http://www.3gpp.org/ftp/tsg_sa/WG2_Arch/TSGS2_127_Sanya/Docs/S2-184152.zip" TargetMode="External" Id="Rdbf0c27f593b4f30" /><Relationship Type="http://schemas.openxmlformats.org/officeDocument/2006/relationships/hyperlink" Target="http://webapp.etsi.org/teldir/ListPersDetails.asp?PersId=68713" TargetMode="External" Id="R12ea86cd86e94369" /><Relationship Type="http://schemas.openxmlformats.org/officeDocument/2006/relationships/hyperlink" Target="http://portal.3gpp.org/ngppapp/CreateTdoc.aspx?mode=view&amp;contributionId=887973" TargetMode="External" Id="R38d84f0e99fd4d3f" /><Relationship Type="http://schemas.openxmlformats.org/officeDocument/2006/relationships/hyperlink" Target="http://portal.3gpp.org/ngppapp/CreateTdoc.aspx?mode=view&amp;contributionId=889830" TargetMode="External" Id="R179f25da37c54c84" /><Relationship Type="http://schemas.openxmlformats.org/officeDocument/2006/relationships/hyperlink" Target="http://portal.3gpp.org/desktopmodules/Release/ReleaseDetails.aspx?releaseId=191" TargetMode="External" Id="Rcf9d0a73259b412e" /><Relationship Type="http://schemas.openxmlformats.org/officeDocument/2006/relationships/hyperlink" Target="http://portal.3gpp.org/desktopmodules/Specifications/SpecificationDetails.aspx?specificationId=3249" TargetMode="External" Id="R3b20779b40e54c2e" /><Relationship Type="http://schemas.openxmlformats.org/officeDocument/2006/relationships/hyperlink" Target="http://portal.3gpp.org/desktopmodules/WorkItem/WorkItemDetails.aspx?workitemId=760044" TargetMode="External" Id="R4bb67807289249c2" /><Relationship Type="http://schemas.openxmlformats.org/officeDocument/2006/relationships/hyperlink" Target="http://www.3gpp.org/ftp/tsg_sa/WG2_Arch/TSGS2_127_Sanya/Docs/S2-184153.zip" TargetMode="External" Id="R783cac10f2724ec6" /><Relationship Type="http://schemas.openxmlformats.org/officeDocument/2006/relationships/hyperlink" Target="http://webapp.etsi.org/teldir/ListPersDetails.asp?PersId=60945" TargetMode="External" Id="Rd7b55e04fdc742c6" /><Relationship Type="http://schemas.openxmlformats.org/officeDocument/2006/relationships/hyperlink" Target="http://portal.3gpp.org/ngppapp/CreateTdoc.aspx?mode=view&amp;contributionId=886919" TargetMode="External" Id="R9e1b985c03974646" /><Relationship Type="http://schemas.openxmlformats.org/officeDocument/2006/relationships/hyperlink" Target="http://portal.3gpp.org/desktopmodules/Release/ReleaseDetails.aspx?releaseId=191" TargetMode="External" Id="Re833ad00271047ba" /><Relationship Type="http://schemas.openxmlformats.org/officeDocument/2006/relationships/hyperlink" Target="http://portal.3gpp.org/desktopmodules/Specifications/SpecificationDetails.aspx?specificationId=3249" TargetMode="External" Id="Rc10cb549668446b4" /><Relationship Type="http://schemas.openxmlformats.org/officeDocument/2006/relationships/hyperlink" Target="http://portal.3gpp.org/desktopmodules/WorkItem/WorkItemDetails.aspx?workitemId=760044" TargetMode="External" Id="R1e1d0877d6224aec" /><Relationship Type="http://schemas.openxmlformats.org/officeDocument/2006/relationships/hyperlink" Target="http://www.3gpp.org/ftp/tsg_sa/WG2_Arch/TSGS2_127_Sanya/Docs/S2-184154.zip" TargetMode="External" Id="R6038ecb3db5e4e33" /><Relationship Type="http://schemas.openxmlformats.org/officeDocument/2006/relationships/hyperlink" Target="http://webapp.etsi.org/teldir/ListPersDetails.asp?PersId=60945" TargetMode="External" Id="Rb60ff4cf141e4403" /><Relationship Type="http://schemas.openxmlformats.org/officeDocument/2006/relationships/hyperlink" Target="http://portal.3gpp.org/ngppapp/CreateTdoc.aspx?mode=view&amp;contributionId=889061" TargetMode="External" Id="R13985b139d1d4242" /><Relationship Type="http://schemas.openxmlformats.org/officeDocument/2006/relationships/hyperlink" Target="http://portal.3gpp.org/desktopmodules/Release/ReleaseDetails.aspx?releaseId=191" TargetMode="External" Id="R9d12d5badd8a40fc" /><Relationship Type="http://schemas.openxmlformats.org/officeDocument/2006/relationships/hyperlink" Target="http://portal.3gpp.org/desktopmodules/Specifications/SpecificationDetails.aspx?specificationId=3336" TargetMode="External" Id="R113b480ea54342aa" /><Relationship Type="http://schemas.openxmlformats.org/officeDocument/2006/relationships/hyperlink" Target="http://portal.3gpp.org/desktopmodules/WorkItem/WorkItemDetails.aspx?workitemId=770039" TargetMode="External" Id="R6c9cbc334b654e38" /><Relationship Type="http://schemas.openxmlformats.org/officeDocument/2006/relationships/hyperlink" Target="http://www.3gpp.org/ftp/tsg_sa/WG2_Arch/TSGS2_127_Sanya/Docs/S2-184155.zip" TargetMode="External" Id="R676aba87a473475a" /><Relationship Type="http://schemas.openxmlformats.org/officeDocument/2006/relationships/hyperlink" Target="http://webapp.etsi.org/teldir/ListPersDetails.asp?PersId=21207" TargetMode="External" Id="Race1ccc3e91848ed" /><Relationship Type="http://schemas.openxmlformats.org/officeDocument/2006/relationships/hyperlink" Target="http://portal.3gpp.org/ngppapp/CreateTdoc.aspx?mode=view&amp;contributionId=889063" TargetMode="External" Id="R687d948d347440d6" /><Relationship Type="http://schemas.openxmlformats.org/officeDocument/2006/relationships/hyperlink" Target="http://portal.3gpp.org/desktopmodules/Release/ReleaseDetails.aspx?releaseId=191" TargetMode="External" Id="R14b12dc573284b3d" /><Relationship Type="http://schemas.openxmlformats.org/officeDocument/2006/relationships/hyperlink" Target="http://portal.3gpp.org/desktopmodules/Specifications/SpecificationDetails.aspx?specificationId=3336" TargetMode="External" Id="Re115c7e3686f40b7" /><Relationship Type="http://schemas.openxmlformats.org/officeDocument/2006/relationships/hyperlink" Target="http://portal.3gpp.org/desktopmodules/WorkItem/WorkItemDetails.aspx?workitemId=770039" TargetMode="External" Id="Rcb785e27bce84a14" /><Relationship Type="http://schemas.openxmlformats.org/officeDocument/2006/relationships/hyperlink" Target="http://www.3gpp.org/ftp/tsg_sa/WG2_Arch/TSGS2_127_Sanya/Docs/S2-184156.zip" TargetMode="External" Id="Rd6636025fcb2402e" /><Relationship Type="http://schemas.openxmlformats.org/officeDocument/2006/relationships/hyperlink" Target="http://webapp.etsi.org/teldir/ListPersDetails.asp?PersId=60945" TargetMode="External" Id="R06879015ed2a4fca" /><Relationship Type="http://schemas.openxmlformats.org/officeDocument/2006/relationships/hyperlink" Target="http://portal.3gpp.org/ngppapp/CreateTdoc.aspx?mode=view&amp;contributionId=889066" TargetMode="External" Id="Rd5f2474369d24680" /><Relationship Type="http://schemas.openxmlformats.org/officeDocument/2006/relationships/hyperlink" Target="http://portal.3gpp.org/ngppapp/CreateTdoc.aspx?mode=view&amp;contributionId=889346" TargetMode="External" Id="R37955a06f2244e40" /><Relationship Type="http://schemas.openxmlformats.org/officeDocument/2006/relationships/hyperlink" Target="http://portal.3gpp.org/desktopmodules/Release/ReleaseDetails.aspx?releaseId=191" TargetMode="External" Id="Rc3e45157639e411d" /><Relationship Type="http://schemas.openxmlformats.org/officeDocument/2006/relationships/hyperlink" Target="http://portal.3gpp.org/desktopmodules/Specifications/SpecificationDetails.aspx?specificationId=3336" TargetMode="External" Id="R76f23ec94ba14406" /><Relationship Type="http://schemas.openxmlformats.org/officeDocument/2006/relationships/hyperlink" Target="http://portal.3gpp.org/desktopmodules/WorkItem/WorkItemDetails.aspx?workitemId=770039" TargetMode="External" Id="Rd2a874a665fd4016" /><Relationship Type="http://schemas.openxmlformats.org/officeDocument/2006/relationships/hyperlink" Target="http://www.3gpp.org/ftp/tsg_sa/WG2_Arch/TSGS2_127_Sanya/Docs/S2-184157.zip" TargetMode="External" Id="R8ad296a047bc4f02" /><Relationship Type="http://schemas.openxmlformats.org/officeDocument/2006/relationships/hyperlink" Target="http://webapp.etsi.org/teldir/ListPersDetails.asp?PersId=60945" TargetMode="External" Id="Re1fa81fc71db4a11" /><Relationship Type="http://schemas.openxmlformats.org/officeDocument/2006/relationships/hyperlink" Target="http://portal.3gpp.org/ngppapp/CreateTdoc.aspx?mode=view&amp;contributionId=889070" TargetMode="External" Id="R1f23220ed75f4f97" /><Relationship Type="http://schemas.openxmlformats.org/officeDocument/2006/relationships/hyperlink" Target="http://portal.3gpp.org/desktopmodules/Release/ReleaseDetails.aspx?releaseId=191" TargetMode="External" Id="Rcd46653786e246b6" /><Relationship Type="http://schemas.openxmlformats.org/officeDocument/2006/relationships/hyperlink" Target="http://portal.3gpp.org/desktopmodules/Specifications/SpecificationDetails.aspx?specificationId=3336" TargetMode="External" Id="R446e3cc57f614e4c" /><Relationship Type="http://schemas.openxmlformats.org/officeDocument/2006/relationships/hyperlink" Target="http://portal.3gpp.org/desktopmodules/WorkItem/WorkItemDetails.aspx?workitemId=770039" TargetMode="External" Id="Rb7eaba3dd91c46d5" /><Relationship Type="http://schemas.openxmlformats.org/officeDocument/2006/relationships/hyperlink" Target="http://www.3gpp.org/ftp/tsg_sa/WG2_Arch/TSGS2_127_Sanya/Docs/S2-184158.zip" TargetMode="External" Id="Rb39dc3e42ebf4aae" /><Relationship Type="http://schemas.openxmlformats.org/officeDocument/2006/relationships/hyperlink" Target="http://webapp.etsi.org/teldir/ListPersDetails.asp?PersId=32987" TargetMode="External" Id="Rb7cbc55495b0498d" /><Relationship Type="http://schemas.openxmlformats.org/officeDocument/2006/relationships/hyperlink" Target="http://portal.3gpp.org/ngppapp/CreateTdoc.aspx?mode=view&amp;contributionId=889071" TargetMode="External" Id="R13c1bfd2dde64f7f" /><Relationship Type="http://schemas.openxmlformats.org/officeDocument/2006/relationships/hyperlink" Target="http://portal.3gpp.org/ngppapp/CreateTdoc.aspx?mode=view&amp;contributionId=889345" TargetMode="External" Id="R129e715b8f3c44d9" /><Relationship Type="http://schemas.openxmlformats.org/officeDocument/2006/relationships/hyperlink" Target="http://portal.3gpp.org/desktopmodules/Release/ReleaseDetails.aspx?releaseId=191" TargetMode="External" Id="R3d6fe8cc2cb44327" /><Relationship Type="http://schemas.openxmlformats.org/officeDocument/2006/relationships/hyperlink" Target="http://portal.3gpp.org/desktopmodules/Specifications/SpecificationDetails.aspx?specificationId=3336" TargetMode="External" Id="Rdea74cbe28cf4cd8" /><Relationship Type="http://schemas.openxmlformats.org/officeDocument/2006/relationships/hyperlink" Target="http://portal.3gpp.org/desktopmodules/WorkItem/WorkItemDetails.aspx?workitemId=770039" TargetMode="External" Id="R4a6fd5c8b67340d7" /><Relationship Type="http://schemas.openxmlformats.org/officeDocument/2006/relationships/hyperlink" Target="http://www.3gpp.org/ftp/tsg_sa/WG2_Arch/TSGS2_127_Sanya/Docs/S2-184159.zip" TargetMode="External" Id="Rd4f542375a3241fe" /><Relationship Type="http://schemas.openxmlformats.org/officeDocument/2006/relationships/hyperlink" Target="http://webapp.etsi.org/teldir/ListPersDetails.asp?PersId=75103" TargetMode="External" Id="Rdca912bc392a4aa2" /><Relationship Type="http://schemas.openxmlformats.org/officeDocument/2006/relationships/hyperlink" Target="http://portal.3gpp.org/ngppapp/CreateTdoc.aspx?mode=view&amp;contributionId=889073" TargetMode="External" Id="R74ad4f9a62af4375" /><Relationship Type="http://schemas.openxmlformats.org/officeDocument/2006/relationships/hyperlink" Target="http://portal.3gpp.org/desktopmodules/Release/ReleaseDetails.aspx?releaseId=191" TargetMode="External" Id="Rcf418b98885e4b35" /><Relationship Type="http://schemas.openxmlformats.org/officeDocument/2006/relationships/hyperlink" Target="http://portal.3gpp.org/desktopmodules/Specifications/SpecificationDetails.aspx?specificationId=3336" TargetMode="External" Id="Rd5effdd8492d49f0" /><Relationship Type="http://schemas.openxmlformats.org/officeDocument/2006/relationships/hyperlink" Target="http://portal.3gpp.org/desktopmodules/WorkItem/WorkItemDetails.aspx?workitemId=770039" TargetMode="External" Id="R178ee2ed138b48b5" /><Relationship Type="http://schemas.openxmlformats.org/officeDocument/2006/relationships/hyperlink" Target="http://www.3gpp.org/ftp/tsg_sa/WG2_Arch/TSGS2_127_Sanya/Docs/S2-184160.zip" TargetMode="External" Id="R4fd227ec645a4aa0" /><Relationship Type="http://schemas.openxmlformats.org/officeDocument/2006/relationships/hyperlink" Target="http://webapp.etsi.org/teldir/ListPersDetails.asp?PersId=32987" TargetMode="External" Id="R667853be43d14de6" /><Relationship Type="http://schemas.openxmlformats.org/officeDocument/2006/relationships/hyperlink" Target="http://portal.3gpp.org/ngppapp/CreateTdoc.aspx?mode=view&amp;contributionId=889343" TargetMode="External" Id="Rb368df63ba214f28" /><Relationship Type="http://schemas.openxmlformats.org/officeDocument/2006/relationships/hyperlink" Target="http://portal.3gpp.org/desktopmodules/Release/ReleaseDetails.aspx?releaseId=191" TargetMode="External" Id="R90b912357d444940" /><Relationship Type="http://schemas.openxmlformats.org/officeDocument/2006/relationships/hyperlink" Target="http://portal.3gpp.org/desktopmodules/Specifications/SpecificationDetails.aspx?specificationId=3336" TargetMode="External" Id="Rddc4681f82594b66" /><Relationship Type="http://schemas.openxmlformats.org/officeDocument/2006/relationships/hyperlink" Target="http://portal.3gpp.org/desktopmodules/WorkItem/WorkItemDetails.aspx?workitemId=770039" TargetMode="External" Id="R4986117738394e40" /><Relationship Type="http://schemas.openxmlformats.org/officeDocument/2006/relationships/hyperlink" Target="http://www.3gpp.org/ftp/tsg_sa/WG2_Arch/TSGS2_127_Sanya/Docs/S2-184161.zip" TargetMode="External" Id="Rdc297785eee8497c" /><Relationship Type="http://schemas.openxmlformats.org/officeDocument/2006/relationships/hyperlink" Target="http://webapp.etsi.org/teldir/ListPersDetails.asp?PersId=60945" TargetMode="External" Id="R6839ec0aa74f49ec" /><Relationship Type="http://schemas.openxmlformats.org/officeDocument/2006/relationships/hyperlink" Target="http://portal.3gpp.org/ngppapp/CreateTdoc.aspx?mode=view&amp;contributionId=889341" TargetMode="External" Id="R3a8d70dde9494146" /><Relationship Type="http://schemas.openxmlformats.org/officeDocument/2006/relationships/hyperlink" Target="http://portal.3gpp.org/desktopmodules/Release/ReleaseDetails.aspx?releaseId=191" TargetMode="External" Id="R32b1fd621a1b47a0" /><Relationship Type="http://schemas.openxmlformats.org/officeDocument/2006/relationships/hyperlink" Target="http://portal.3gpp.org/desktopmodules/Specifications/SpecificationDetails.aspx?specificationId=3336" TargetMode="External" Id="Rf3112f8107af4bd0" /><Relationship Type="http://schemas.openxmlformats.org/officeDocument/2006/relationships/hyperlink" Target="http://portal.3gpp.org/desktopmodules/WorkItem/WorkItemDetails.aspx?workitemId=770039" TargetMode="External" Id="R4741c55bc00e4079" /><Relationship Type="http://schemas.openxmlformats.org/officeDocument/2006/relationships/hyperlink" Target="http://www.3gpp.org/ftp/tsg_sa/WG2_Arch/TSGS2_127_Sanya/Docs/S2-184162.zip" TargetMode="External" Id="R02ce03be27e048ac" /><Relationship Type="http://schemas.openxmlformats.org/officeDocument/2006/relationships/hyperlink" Target="http://webapp.etsi.org/teldir/ListPersDetails.asp?PersId=59388" TargetMode="External" Id="R47d2fb45f58845ce" /><Relationship Type="http://schemas.openxmlformats.org/officeDocument/2006/relationships/hyperlink" Target="http://portal.3gpp.org/ngppapp/CreateTdoc.aspx?mode=view&amp;contributionId=888904" TargetMode="External" Id="R4dd35fda56214d1e" /><Relationship Type="http://schemas.openxmlformats.org/officeDocument/2006/relationships/hyperlink" Target="http://portal.3gpp.org/desktopmodules/Release/ReleaseDetails.aspx?releaseId=190" TargetMode="External" Id="R20f6141818d34e76" /><Relationship Type="http://schemas.openxmlformats.org/officeDocument/2006/relationships/hyperlink" Target="http://portal.3gpp.org/desktopmodules/Specifications/SpecificationDetails.aspx?specificationId=3144" TargetMode="External" Id="R2b511e04d9d8495b" /><Relationship Type="http://schemas.openxmlformats.org/officeDocument/2006/relationships/hyperlink" Target="http://portal.3gpp.org/desktopmodules/WorkItem/WorkItemDetails.aspx?workitemId=740005" TargetMode="External" Id="R1775a7a3f5304d18" /><Relationship Type="http://schemas.openxmlformats.org/officeDocument/2006/relationships/hyperlink" Target="http://www.3gpp.org/ftp/tsg_sa/WG2_Arch/TSGS2_127_Sanya/Docs/S2-184163.zip" TargetMode="External" Id="Rd3cdd24937f74b9e" /><Relationship Type="http://schemas.openxmlformats.org/officeDocument/2006/relationships/hyperlink" Target="http://webapp.etsi.org/teldir/ListPersDetails.asp?PersId=38521" TargetMode="External" Id="Rf672d0bbfe0842bb" /><Relationship Type="http://schemas.openxmlformats.org/officeDocument/2006/relationships/hyperlink" Target="http://portal.3gpp.org/ngppapp/CreateTdoc.aspx?mode=view&amp;contributionId=888905" TargetMode="External" Id="R8067a2a9a4864b17" /><Relationship Type="http://schemas.openxmlformats.org/officeDocument/2006/relationships/hyperlink" Target="http://portal.3gpp.org/desktopmodules/Release/ReleaseDetails.aspx?releaseId=190" TargetMode="External" Id="R043d6509b07b416d" /><Relationship Type="http://schemas.openxmlformats.org/officeDocument/2006/relationships/hyperlink" Target="http://portal.3gpp.org/desktopmodules/Specifications/SpecificationDetails.aspx?specificationId=3145" TargetMode="External" Id="R61c4bb2b2c7f4d1f" /><Relationship Type="http://schemas.openxmlformats.org/officeDocument/2006/relationships/hyperlink" Target="http://portal.3gpp.org/desktopmodules/WorkItem/WorkItemDetails.aspx?workitemId=740005" TargetMode="External" Id="R7ba2e75e6ade4210" /><Relationship Type="http://schemas.openxmlformats.org/officeDocument/2006/relationships/hyperlink" Target="http://www.3gpp.org/ftp/tsg_sa/WG2_Arch/TSGS2_127_Sanya/Docs/S2-184164.zip" TargetMode="External" Id="Re426f5d4008848c6" /><Relationship Type="http://schemas.openxmlformats.org/officeDocument/2006/relationships/hyperlink" Target="http://webapp.etsi.org/teldir/ListPersDetails.asp?PersId=38346" TargetMode="External" Id="R0d0e2f6be3eb465a" /><Relationship Type="http://schemas.openxmlformats.org/officeDocument/2006/relationships/hyperlink" Target="http://portal.3gpp.org/ngppapp/CreateTdoc.aspx?mode=view&amp;contributionId=889280" TargetMode="External" Id="Rc4ca0aad2387434f" /><Relationship Type="http://schemas.openxmlformats.org/officeDocument/2006/relationships/hyperlink" Target="http://portal.3gpp.org/ngppapp/CreateTdoc.aspx?mode=view&amp;contributionId=889658" TargetMode="External" Id="Rdc10c1fb9e524624" /><Relationship Type="http://schemas.openxmlformats.org/officeDocument/2006/relationships/hyperlink" Target="http://portal.3gpp.org/desktopmodules/Release/ReleaseDetails.aspx?releaseId=190" TargetMode="External" Id="R212db568e6954e38" /><Relationship Type="http://schemas.openxmlformats.org/officeDocument/2006/relationships/hyperlink" Target="http://portal.3gpp.org/desktopmodules/Specifications/SpecificationDetails.aspx?specificationId=3145" TargetMode="External" Id="Rd7c48d2ecf584d03" /><Relationship Type="http://schemas.openxmlformats.org/officeDocument/2006/relationships/hyperlink" Target="http://portal.3gpp.org/desktopmodules/WorkItem/WorkItemDetails.aspx?workitemId=740005" TargetMode="External" Id="Re586fc679b0343d8" /><Relationship Type="http://schemas.openxmlformats.org/officeDocument/2006/relationships/hyperlink" Target="http://www.3gpp.org/ftp/tsg_sa/WG2_Arch/TSGS2_127_Sanya/Docs/S2-184165.zip" TargetMode="External" Id="R079eb476094344e4" /><Relationship Type="http://schemas.openxmlformats.org/officeDocument/2006/relationships/hyperlink" Target="http://webapp.etsi.org/teldir/ListPersDetails.asp?PersId=38346" TargetMode="External" Id="R36adb90883914516" /><Relationship Type="http://schemas.openxmlformats.org/officeDocument/2006/relationships/hyperlink" Target="http://portal.3gpp.org/ngppapp/CreateTdoc.aspx?mode=view&amp;contributionId=889282" TargetMode="External" Id="R4db1d90467f044e2" /><Relationship Type="http://schemas.openxmlformats.org/officeDocument/2006/relationships/hyperlink" Target="http://portal.3gpp.org/desktopmodules/Release/ReleaseDetails.aspx?releaseId=190" TargetMode="External" Id="Rcf1312060f0947a9" /><Relationship Type="http://schemas.openxmlformats.org/officeDocument/2006/relationships/hyperlink" Target="http://portal.3gpp.org/desktopmodules/Specifications/SpecificationDetails.aspx?specificationId=3145" TargetMode="External" Id="Rcd1b6fd2e6544c4a" /><Relationship Type="http://schemas.openxmlformats.org/officeDocument/2006/relationships/hyperlink" Target="http://portal.3gpp.org/desktopmodules/WorkItem/WorkItemDetails.aspx?workitemId=740005" TargetMode="External" Id="Rac57a42cfa8e433c" /><Relationship Type="http://schemas.openxmlformats.org/officeDocument/2006/relationships/hyperlink" Target="http://www.3gpp.org/ftp/tsg_sa/WG2_Arch/TSGS2_127_Sanya/Docs/S2-184166.zip" TargetMode="External" Id="R7d9ba1f90cb940ad" /><Relationship Type="http://schemas.openxmlformats.org/officeDocument/2006/relationships/hyperlink" Target="http://webapp.etsi.org/teldir/ListPersDetails.asp?PersId=60945" TargetMode="External" Id="R9c5e34fcbc1d45c6" /><Relationship Type="http://schemas.openxmlformats.org/officeDocument/2006/relationships/hyperlink" Target="http://portal.3gpp.org/ngppapp/CreateTdoc.aspx?mode=view&amp;contributionId=889283" TargetMode="External" Id="Rddeeab7a95524222" /><Relationship Type="http://schemas.openxmlformats.org/officeDocument/2006/relationships/hyperlink" Target="http://portal.3gpp.org/desktopmodules/Release/ReleaseDetails.aspx?releaseId=190" TargetMode="External" Id="R2080f8098f0e443f" /><Relationship Type="http://schemas.openxmlformats.org/officeDocument/2006/relationships/hyperlink" Target="http://portal.3gpp.org/desktopmodules/Specifications/SpecificationDetails.aspx?specificationId=3145" TargetMode="External" Id="R544c4f9e814245ef" /><Relationship Type="http://schemas.openxmlformats.org/officeDocument/2006/relationships/hyperlink" Target="http://portal.3gpp.org/desktopmodules/WorkItem/WorkItemDetails.aspx?workitemId=740005" TargetMode="External" Id="R43b2b67e9e254338" /><Relationship Type="http://schemas.openxmlformats.org/officeDocument/2006/relationships/hyperlink" Target="http://www.3gpp.org/ftp/tsg_sa/WG2_Arch/TSGS2_127_Sanya/Docs/S2-184167.zip" TargetMode="External" Id="Rffc225a916904d3d" /><Relationship Type="http://schemas.openxmlformats.org/officeDocument/2006/relationships/hyperlink" Target="http://webapp.etsi.org/teldir/ListPersDetails.asp?PersId=24932" TargetMode="External" Id="R3cd51da258134d7b" /><Relationship Type="http://schemas.openxmlformats.org/officeDocument/2006/relationships/hyperlink" Target="http://portal.3gpp.org/ngppapp/CreateTdoc.aspx?mode=view&amp;contributionId=889285" TargetMode="External" Id="R12dc054361ee4b9e" /><Relationship Type="http://schemas.openxmlformats.org/officeDocument/2006/relationships/hyperlink" Target="http://portal.3gpp.org/ngppapp/CreateTdoc.aspx?mode=view&amp;contributionId=892710" TargetMode="External" Id="R7dacf343a48a452f" /><Relationship Type="http://schemas.openxmlformats.org/officeDocument/2006/relationships/hyperlink" Target="http://portal.3gpp.org/desktopmodules/Release/ReleaseDetails.aspx?releaseId=190" TargetMode="External" Id="R625a637d517d4126" /><Relationship Type="http://schemas.openxmlformats.org/officeDocument/2006/relationships/hyperlink" Target="http://portal.3gpp.org/desktopmodules/Specifications/SpecificationDetails.aspx?specificationId=3144" TargetMode="External" Id="Rf5584e7d66ef4b29" /><Relationship Type="http://schemas.openxmlformats.org/officeDocument/2006/relationships/hyperlink" Target="http://portal.3gpp.org/desktopmodules/WorkItem/WorkItemDetails.aspx?workitemId=740005" TargetMode="External" Id="R4c5a35e811d24486" /><Relationship Type="http://schemas.openxmlformats.org/officeDocument/2006/relationships/hyperlink" Target="http://www.3gpp.org/ftp/tsg_sa/WG2_Arch/TSGS2_127_Sanya/Docs/S2-184168.zip" TargetMode="External" Id="Rb6badcf740fd4ef3" /><Relationship Type="http://schemas.openxmlformats.org/officeDocument/2006/relationships/hyperlink" Target="http://webapp.etsi.org/teldir/ListPersDetails.asp?PersId=60945" TargetMode="External" Id="R6c7d67247cd142eb" /><Relationship Type="http://schemas.openxmlformats.org/officeDocument/2006/relationships/hyperlink" Target="http://portal.3gpp.org/ngppapp/CreateTdoc.aspx?mode=view&amp;contributionId=889284" TargetMode="External" Id="R8834aa3e02e34d1d" /><Relationship Type="http://schemas.openxmlformats.org/officeDocument/2006/relationships/hyperlink" Target="http://portal.3gpp.org/desktopmodules/Release/ReleaseDetails.aspx?releaseId=190" TargetMode="External" Id="R84b78736ae2d43d7" /><Relationship Type="http://schemas.openxmlformats.org/officeDocument/2006/relationships/hyperlink" Target="http://portal.3gpp.org/desktopmodules/Specifications/SpecificationDetails.aspx?specificationId=3145" TargetMode="External" Id="R2de05dc31dbf45f0" /><Relationship Type="http://schemas.openxmlformats.org/officeDocument/2006/relationships/hyperlink" Target="http://portal.3gpp.org/desktopmodules/WorkItem/WorkItemDetails.aspx?workitemId=740005" TargetMode="External" Id="Raaf6b8423f7f40fb" /><Relationship Type="http://schemas.openxmlformats.org/officeDocument/2006/relationships/hyperlink" Target="http://www.3gpp.org/ftp/tsg_sa/WG2_Arch/TSGS2_127_Sanya/Docs/S2-184169.zip" TargetMode="External" Id="R9c07dc8a49714bd4" /><Relationship Type="http://schemas.openxmlformats.org/officeDocument/2006/relationships/hyperlink" Target="http://webapp.etsi.org/teldir/ListPersDetails.asp?PersId=72922" TargetMode="External" Id="R0fc23e42b9ff44fa" /><Relationship Type="http://schemas.openxmlformats.org/officeDocument/2006/relationships/hyperlink" Target="http://portal.3gpp.org/ngppapp/CreateTdoc.aspx?mode=view&amp;contributionId=888906" TargetMode="External" Id="Rc4de6d08030c4a38" /><Relationship Type="http://schemas.openxmlformats.org/officeDocument/2006/relationships/hyperlink" Target="http://portal.3gpp.org/desktopmodules/Release/ReleaseDetails.aspx?releaseId=190" TargetMode="External" Id="R2894a71bb9ff4638" /><Relationship Type="http://schemas.openxmlformats.org/officeDocument/2006/relationships/hyperlink" Target="http://www.3gpp.org/ftp/tsg_sa/WG2_Arch/TSGS2_127_Sanya/Docs/S2-184170.zip" TargetMode="External" Id="Ra0dc64a9698a465f" /><Relationship Type="http://schemas.openxmlformats.org/officeDocument/2006/relationships/hyperlink" Target="http://webapp.etsi.org/teldir/ListPersDetails.asp?PersId=57197" TargetMode="External" Id="R8d55e3522809441b" /><Relationship Type="http://schemas.openxmlformats.org/officeDocument/2006/relationships/hyperlink" Target="http://portal.3gpp.org/ngppapp/CreateTdoc.aspx?mode=view&amp;contributionId=888902" TargetMode="External" Id="R8e2212a85c36417d" /><Relationship Type="http://schemas.openxmlformats.org/officeDocument/2006/relationships/hyperlink" Target="http://portal.3gpp.org/ngppapp/CreateTdoc.aspx?mode=view&amp;contributionId=892711" TargetMode="External" Id="Rdc212fd4df274027" /><Relationship Type="http://schemas.openxmlformats.org/officeDocument/2006/relationships/hyperlink" Target="http://portal.3gpp.org/desktopmodules/Release/ReleaseDetails.aspx?releaseId=190" TargetMode="External" Id="Rdd44c5f6ed85465b" /><Relationship Type="http://schemas.openxmlformats.org/officeDocument/2006/relationships/hyperlink" Target="http://portal.3gpp.org/desktopmodules/Specifications/SpecificationDetails.aspx?specificationId=3144" TargetMode="External" Id="R65794d175069486b" /><Relationship Type="http://schemas.openxmlformats.org/officeDocument/2006/relationships/hyperlink" Target="http://portal.3gpp.org/desktopmodules/WorkItem/WorkItemDetails.aspx?workitemId=740005" TargetMode="External" Id="Ra062f0ee3f374d6f" /><Relationship Type="http://schemas.openxmlformats.org/officeDocument/2006/relationships/hyperlink" Target="http://www.3gpp.org/ftp/tsg_sa/WG2_Arch/TSGS2_127_Sanya/Docs/S2-184171.zip" TargetMode="External" Id="Ra2ebfa31f4824218" /><Relationship Type="http://schemas.openxmlformats.org/officeDocument/2006/relationships/hyperlink" Target="http://webapp.etsi.org/teldir/ListPersDetails.asp?PersId=60945" TargetMode="External" Id="Rfdba763e613e46b4" /><Relationship Type="http://schemas.openxmlformats.org/officeDocument/2006/relationships/hyperlink" Target="http://portal.3gpp.org/ngppapp/CreateTdoc.aspx?mode=view&amp;contributionId=887128" TargetMode="External" Id="Rc27ef4f59f744a62" /><Relationship Type="http://schemas.openxmlformats.org/officeDocument/2006/relationships/hyperlink" Target="http://portal.3gpp.org/desktopmodules/Release/ReleaseDetails.aspx?releaseId=190" TargetMode="External" Id="R0cbce350841d43d8" /><Relationship Type="http://schemas.openxmlformats.org/officeDocument/2006/relationships/hyperlink" Target="http://portal.3gpp.org/desktopmodules/Specifications/SpecificationDetails.aspx?specificationId=3145" TargetMode="External" Id="R9f5f6b209583450c" /><Relationship Type="http://schemas.openxmlformats.org/officeDocument/2006/relationships/hyperlink" Target="http://portal.3gpp.org/desktopmodules/WorkItem/WorkItemDetails.aspx?workitemId=740005" TargetMode="External" Id="Re47d7d8f4dc142f2" /><Relationship Type="http://schemas.openxmlformats.org/officeDocument/2006/relationships/hyperlink" Target="http://www.3gpp.org/ftp/tsg_sa/WG2_Arch/TSGS2_127_Sanya/Docs/S2-184172.zip" TargetMode="External" Id="Re89d343b5d8e481b" /><Relationship Type="http://schemas.openxmlformats.org/officeDocument/2006/relationships/hyperlink" Target="http://webapp.etsi.org/teldir/ListPersDetails.asp?PersId=67048" TargetMode="External" Id="R804a9a53436f4d71" /><Relationship Type="http://schemas.openxmlformats.org/officeDocument/2006/relationships/hyperlink" Target="http://portal.3gpp.org/ngppapp/CreateTdoc.aspx?mode=view&amp;contributionId=888007" TargetMode="External" Id="R05cc4c87bbab40de" /><Relationship Type="http://schemas.openxmlformats.org/officeDocument/2006/relationships/hyperlink" Target="http://portal.3gpp.org/desktopmodules/Release/ReleaseDetails.aspx?releaseId=190" TargetMode="External" Id="Ra525e77cc6ee4282" /><Relationship Type="http://schemas.openxmlformats.org/officeDocument/2006/relationships/hyperlink" Target="http://portal.3gpp.org/desktopmodules/Specifications/SpecificationDetails.aspx?specificationId=3145" TargetMode="External" Id="Rc2801e91360a4f1d" /><Relationship Type="http://schemas.openxmlformats.org/officeDocument/2006/relationships/hyperlink" Target="http://portal.3gpp.org/desktopmodules/WorkItem/WorkItemDetails.aspx?workitemId=740005" TargetMode="External" Id="R3a01832261c14e92" /><Relationship Type="http://schemas.openxmlformats.org/officeDocument/2006/relationships/hyperlink" Target="http://www.3gpp.org/ftp/tsg_sa/WG2_Arch/TSGS2_127_Sanya/Docs/S2-184173.zip" TargetMode="External" Id="Re36d077035ce457b" /><Relationship Type="http://schemas.openxmlformats.org/officeDocument/2006/relationships/hyperlink" Target="http://webapp.etsi.org/teldir/ListPersDetails.asp?PersId=60945" TargetMode="External" Id="R71addb4420ae4b1b" /><Relationship Type="http://schemas.openxmlformats.org/officeDocument/2006/relationships/hyperlink" Target="http://portal.3gpp.org/ngppapp/CreateTdoc.aspx?mode=view&amp;contributionId=887127" TargetMode="External" Id="Rcff21d6f45cb4bd9" /><Relationship Type="http://schemas.openxmlformats.org/officeDocument/2006/relationships/hyperlink" Target="http://portal.3gpp.org/desktopmodules/Release/ReleaseDetails.aspx?releaseId=190" TargetMode="External" Id="R8887e743fe834920" /><Relationship Type="http://schemas.openxmlformats.org/officeDocument/2006/relationships/hyperlink" Target="http://portal.3gpp.org/desktopmodules/Specifications/SpecificationDetails.aspx?specificationId=3334" TargetMode="External" Id="Rf35655a18b3d4046" /><Relationship Type="http://schemas.openxmlformats.org/officeDocument/2006/relationships/hyperlink" Target="http://portal.3gpp.org/desktopmodules/WorkItem/WorkItemDetails.aspx?workitemId=740005" TargetMode="External" Id="R6b9c4dc819d64036" /><Relationship Type="http://schemas.openxmlformats.org/officeDocument/2006/relationships/hyperlink" Target="http://webapp.etsi.org/teldir/ListPersDetails.asp?PersId=21207" TargetMode="External" Id="R8ac9ceb6f5af4211" /><Relationship Type="http://schemas.openxmlformats.org/officeDocument/2006/relationships/hyperlink" Target="http://portal.3gpp.org/ngppapp/CreateTdoc.aspx?mode=view&amp;contributionId=884394" TargetMode="External" Id="Re5732f57e2d948d6" /><Relationship Type="http://schemas.openxmlformats.org/officeDocument/2006/relationships/hyperlink" Target="http://portal.3gpp.org/desktopmodules/Release/ReleaseDetails.aspx?releaseId=190" TargetMode="External" Id="R81e7f95533104d45" /><Relationship Type="http://schemas.openxmlformats.org/officeDocument/2006/relationships/hyperlink" Target="http://portal.3gpp.org/desktopmodules/Specifications/SpecificationDetails.aspx?specificationId=3334" TargetMode="External" Id="R22fd9cc80d284e85" /><Relationship Type="http://schemas.openxmlformats.org/officeDocument/2006/relationships/hyperlink" Target="http://portal.3gpp.org/desktopmodules/WorkItem/WorkItemDetails.aspx?workitemId=740005" TargetMode="External" Id="Rfd29dbbf9fe34a2a" /><Relationship Type="http://schemas.openxmlformats.org/officeDocument/2006/relationships/hyperlink" Target="http://www.3gpp.org/ftp/tsg_sa/WG2_Arch/TSGS2_127_Sanya/Docs/S2-184175.zip" TargetMode="External" Id="Rd5d754a8fd4048bc" /><Relationship Type="http://schemas.openxmlformats.org/officeDocument/2006/relationships/hyperlink" Target="http://webapp.etsi.org/teldir/ListPersDetails.asp?PersId=60086" TargetMode="External" Id="Rc128f5d789494d36" /><Relationship Type="http://schemas.openxmlformats.org/officeDocument/2006/relationships/hyperlink" Target="http://portal.3gpp.org/ngppapp/CreateTdoc.aspx?mode=view&amp;contributionId=888242" TargetMode="External" Id="R4bb11ed1b2e74ff8" /><Relationship Type="http://schemas.openxmlformats.org/officeDocument/2006/relationships/hyperlink" Target="http://portal.3gpp.org/ngppapp/CreateTdoc.aspx?mode=view&amp;contributionId=889909" TargetMode="External" Id="R391c0c8c085644fb" /><Relationship Type="http://schemas.openxmlformats.org/officeDocument/2006/relationships/hyperlink" Target="http://portal.3gpp.org/desktopmodules/Release/ReleaseDetails.aspx?releaseId=190" TargetMode="External" Id="Re8d88d15f5d44484" /><Relationship Type="http://schemas.openxmlformats.org/officeDocument/2006/relationships/hyperlink" Target="http://portal.3gpp.org/desktopmodules/Specifications/SpecificationDetails.aspx?specificationId=3145" TargetMode="External" Id="Re6fc5e3d23384df6" /><Relationship Type="http://schemas.openxmlformats.org/officeDocument/2006/relationships/hyperlink" Target="http://portal.3gpp.org/desktopmodules/WorkItem/WorkItemDetails.aspx?workitemId=740005" TargetMode="External" Id="R4e9ada8e8a3e4390" /><Relationship Type="http://schemas.openxmlformats.org/officeDocument/2006/relationships/hyperlink" Target="http://webapp.etsi.org/teldir/ListPersDetails.asp?PersId=68465" TargetMode="External" Id="Rf691cc39b4dc4768" /><Relationship Type="http://schemas.openxmlformats.org/officeDocument/2006/relationships/hyperlink" Target="http://portal.3gpp.org/ngppapp/CreateTdoc.aspx?mode=view&amp;contributionId=887712" TargetMode="External" Id="R623cd7accd6842db" /><Relationship Type="http://schemas.openxmlformats.org/officeDocument/2006/relationships/hyperlink" Target="http://portal.3gpp.org/desktopmodules/Release/ReleaseDetails.aspx?releaseId=190" TargetMode="External" Id="R0827e6b7855c49bf" /><Relationship Type="http://schemas.openxmlformats.org/officeDocument/2006/relationships/hyperlink" Target="http://portal.3gpp.org/desktopmodules/Specifications/SpecificationDetails.aspx?specificationId=3144" TargetMode="External" Id="Rf173c1c1e0bf42c0" /><Relationship Type="http://schemas.openxmlformats.org/officeDocument/2006/relationships/hyperlink" Target="http://portal.3gpp.org/desktopmodules/WorkItem/WorkItemDetails.aspx?workitemId=740005" TargetMode="External" Id="Rb55d8059ddd942e8" /><Relationship Type="http://schemas.openxmlformats.org/officeDocument/2006/relationships/hyperlink" Target="http://www.3gpp.org/ftp/tsg_sa/WG2_Arch/TSGS2_127_Sanya/Docs/S2-184177.zip" TargetMode="External" Id="R33238323d2ac4e86" /><Relationship Type="http://schemas.openxmlformats.org/officeDocument/2006/relationships/hyperlink" Target="http://webapp.etsi.org/teldir/ListPersDetails.asp?PersId=59388" TargetMode="External" Id="R6a8fcefec6f94694" /><Relationship Type="http://schemas.openxmlformats.org/officeDocument/2006/relationships/hyperlink" Target="http://portal.3gpp.org/ngppapp/CreateTdoc.aspx?mode=view&amp;contributionId=882359" TargetMode="External" Id="R4a9fb773754e4a3c" /><Relationship Type="http://schemas.openxmlformats.org/officeDocument/2006/relationships/hyperlink" Target="http://portal.3gpp.org/desktopmodules/Release/ReleaseDetails.aspx?releaseId=190" TargetMode="External" Id="Rc357a0a846d34745" /><Relationship Type="http://schemas.openxmlformats.org/officeDocument/2006/relationships/hyperlink" Target="http://portal.3gpp.org/desktopmodules/Specifications/SpecificationDetails.aspx?specificationId=3145" TargetMode="External" Id="Rc4816b12b57b46de" /><Relationship Type="http://schemas.openxmlformats.org/officeDocument/2006/relationships/hyperlink" Target="http://portal.3gpp.org/desktopmodules/WorkItem/WorkItemDetails.aspx?workitemId=740005" TargetMode="External" Id="R5960e29d9ed8468a" /><Relationship Type="http://schemas.openxmlformats.org/officeDocument/2006/relationships/hyperlink" Target="http://www.3gpp.org/ftp/tsg_sa/WG2_Arch/TSGS2_127_Sanya/Docs/S2-184178.zip" TargetMode="External" Id="Rde411a5b62584c7b" /><Relationship Type="http://schemas.openxmlformats.org/officeDocument/2006/relationships/hyperlink" Target="http://webapp.etsi.org/teldir/ListPersDetails.asp?PersId=21207" TargetMode="External" Id="Rcaeb61f1845f47c2" /><Relationship Type="http://schemas.openxmlformats.org/officeDocument/2006/relationships/hyperlink" Target="http://portal.3gpp.org/ngppapp/CreateTdoc.aspx?mode=view&amp;contributionId=884395" TargetMode="External" Id="R5f4b822ba27a4084" /><Relationship Type="http://schemas.openxmlformats.org/officeDocument/2006/relationships/hyperlink" Target="http://portal.3gpp.org/ngppapp/CreateTdoc.aspx?mode=view&amp;contributionId=889917" TargetMode="External" Id="Re4ec92625433468a" /><Relationship Type="http://schemas.openxmlformats.org/officeDocument/2006/relationships/hyperlink" Target="http://portal.3gpp.org/desktopmodules/Release/ReleaseDetails.aspx?releaseId=190" TargetMode="External" Id="R49da2c79d34b4dd9" /><Relationship Type="http://schemas.openxmlformats.org/officeDocument/2006/relationships/hyperlink" Target="http://portal.3gpp.org/desktopmodules/Specifications/SpecificationDetails.aspx?specificationId=3144" TargetMode="External" Id="Rd0a98625296b4903" /><Relationship Type="http://schemas.openxmlformats.org/officeDocument/2006/relationships/hyperlink" Target="http://portal.3gpp.org/desktopmodules/WorkItem/WorkItemDetails.aspx?workitemId=740005" TargetMode="External" Id="R48cb1bc725ab4508" /><Relationship Type="http://schemas.openxmlformats.org/officeDocument/2006/relationships/hyperlink" Target="http://www.3gpp.org/ftp/tsg_sa/WG2_Arch/TSGS2_127_Sanya/Docs/S2-184179.zip" TargetMode="External" Id="Rb32a23b5ba8c470f" /><Relationship Type="http://schemas.openxmlformats.org/officeDocument/2006/relationships/hyperlink" Target="http://webapp.etsi.org/teldir/ListPersDetails.asp?PersId=67048" TargetMode="External" Id="R1b0a7ec9f5934427" /><Relationship Type="http://schemas.openxmlformats.org/officeDocument/2006/relationships/hyperlink" Target="http://portal.3gpp.org/ngppapp/CreateTdoc.aspx?mode=view&amp;contributionId=888014" TargetMode="External" Id="R39aec03bcae54f2e" /><Relationship Type="http://schemas.openxmlformats.org/officeDocument/2006/relationships/hyperlink" Target="http://portal.3gpp.org/desktopmodules/Release/ReleaseDetails.aspx?releaseId=190" TargetMode="External" Id="R3c4e1235ebec4723" /><Relationship Type="http://schemas.openxmlformats.org/officeDocument/2006/relationships/hyperlink" Target="http://portal.3gpp.org/desktopmodules/Specifications/SpecificationDetails.aspx?specificationId=3145" TargetMode="External" Id="R60004f49f86e4a52" /><Relationship Type="http://schemas.openxmlformats.org/officeDocument/2006/relationships/hyperlink" Target="http://portal.3gpp.org/desktopmodules/WorkItem/WorkItemDetails.aspx?workitemId=740005" TargetMode="External" Id="R451adc51c99d4b73" /><Relationship Type="http://schemas.openxmlformats.org/officeDocument/2006/relationships/hyperlink" Target="http://www.3gpp.org/ftp/tsg_sa/WG2_Arch/TSGS2_127_Sanya/Docs/S2-184180.zip" TargetMode="External" Id="Rda21aa9582ee4cd2" /><Relationship Type="http://schemas.openxmlformats.org/officeDocument/2006/relationships/hyperlink" Target="http://webapp.etsi.org/teldir/ListPersDetails.asp?PersId=38521" TargetMode="External" Id="R74b853dc48694554" /><Relationship Type="http://schemas.openxmlformats.org/officeDocument/2006/relationships/hyperlink" Target="http://portal.3gpp.org/ngppapp/CreateTdoc.aspx?mode=view&amp;contributionId=889132" TargetMode="External" Id="Rcd4cd95247044495" /><Relationship Type="http://schemas.openxmlformats.org/officeDocument/2006/relationships/hyperlink" Target="http://portal.3gpp.org/ngppapp/CreateTdoc.aspx?mode=view&amp;contributionId=889641" TargetMode="External" Id="Rc2d4cf281af34f70" /><Relationship Type="http://schemas.openxmlformats.org/officeDocument/2006/relationships/hyperlink" Target="http://portal.3gpp.org/desktopmodules/Release/ReleaseDetails.aspx?releaseId=191" TargetMode="External" Id="Rb7c56e450cd3481d" /><Relationship Type="http://schemas.openxmlformats.org/officeDocument/2006/relationships/hyperlink" Target="http://portal.3gpp.org/desktopmodules/Specifications/SpecificationDetails.aspx?specificationId=3421" TargetMode="External" Id="R7f3fcb6d49c1402a" /><Relationship Type="http://schemas.openxmlformats.org/officeDocument/2006/relationships/hyperlink" Target="http://portal.3gpp.org/desktopmodules/WorkItem/WorkItemDetails.aspx?workitemId=780029" TargetMode="External" Id="Re9e8ad955f2f4d8d" /><Relationship Type="http://schemas.openxmlformats.org/officeDocument/2006/relationships/hyperlink" Target="http://www.3gpp.org/ftp/tsg_sa/WG2_Arch/TSGS2_127_Sanya/Docs/S2-184181.zip" TargetMode="External" Id="R0d8e2546018f4667" /><Relationship Type="http://schemas.openxmlformats.org/officeDocument/2006/relationships/hyperlink" Target="http://webapp.etsi.org/teldir/ListPersDetails.asp?PersId=60945" TargetMode="External" Id="R730e48ba15664f5d" /><Relationship Type="http://schemas.openxmlformats.org/officeDocument/2006/relationships/hyperlink" Target="http://portal.3gpp.org/ngppapp/CreateTdoc.aspx?mode=view&amp;contributionId=889129" TargetMode="External" Id="R960811499d544fc1" /><Relationship Type="http://schemas.openxmlformats.org/officeDocument/2006/relationships/hyperlink" Target="http://portal.3gpp.org/ngppapp/CreateTdoc.aspx?mode=view&amp;contributionId=889644" TargetMode="External" Id="Re266ecf8f6474c3b" /><Relationship Type="http://schemas.openxmlformats.org/officeDocument/2006/relationships/hyperlink" Target="http://portal.3gpp.org/desktopmodules/Release/ReleaseDetails.aspx?releaseId=191" TargetMode="External" Id="R898f572f19bb4a84" /><Relationship Type="http://schemas.openxmlformats.org/officeDocument/2006/relationships/hyperlink" Target="http://portal.3gpp.org/desktopmodules/Specifications/SpecificationDetails.aspx?specificationId=3421" TargetMode="External" Id="Refc13fd35bfa4046" /><Relationship Type="http://schemas.openxmlformats.org/officeDocument/2006/relationships/hyperlink" Target="http://portal.3gpp.org/desktopmodules/WorkItem/WorkItemDetails.aspx?workitemId=780029" TargetMode="External" Id="R20104e9dcfce4deb" /><Relationship Type="http://schemas.openxmlformats.org/officeDocument/2006/relationships/hyperlink" Target="http://www.3gpp.org/ftp/tsg_sa/WG2_Arch/TSGS2_127_Sanya/Docs/S2-184182.zip" TargetMode="External" Id="Rb69ead3412bf4988" /><Relationship Type="http://schemas.openxmlformats.org/officeDocument/2006/relationships/hyperlink" Target="http://webapp.etsi.org/teldir/ListPersDetails.asp?PersId=60945" TargetMode="External" Id="R15215d3963d144ad" /><Relationship Type="http://schemas.openxmlformats.org/officeDocument/2006/relationships/hyperlink" Target="http://portal.3gpp.org/ngppapp/CreateTdoc.aspx?mode=view&amp;contributionId=889130" TargetMode="External" Id="R54257ff246494ee2" /><Relationship Type="http://schemas.openxmlformats.org/officeDocument/2006/relationships/hyperlink" Target="http://portal.3gpp.org/ngppapp/CreateTdoc.aspx?mode=view&amp;contributionId=892726" TargetMode="External" Id="Rd3f80c743e2b4f9d" /><Relationship Type="http://schemas.openxmlformats.org/officeDocument/2006/relationships/hyperlink" Target="http://portal.3gpp.org/desktopmodules/Release/ReleaseDetails.aspx?releaseId=191" TargetMode="External" Id="R28c58b9c7efb48ee" /><Relationship Type="http://schemas.openxmlformats.org/officeDocument/2006/relationships/hyperlink" Target="http://portal.3gpp.org/desktopmodules/Specifications/SpecificationDetails.aspx?specificationId=3421" TargetMode="External" Id="Rfb00f226946747bf" /><Relationship Type="http://schemas.openxmlformats.org/officeDocument/2006/relationships/hyperlink" Target="http://portal.3gpp.org/desktopmodules/WorkItem/WorkItemDetails.aspx?workitemId=780029" TargetMode="External" Id="R1f2752145ac240fb" /><Relationship Type="http://schemas.openxmlformats.org/officeDocument/2006/relationships/hyperlink" Target="http://www.3gpp.org/ftp/tsg_sa/WG2_Arch/TSGS2_127_Sanya/Docs/S2-184183.zip" TargetMode="External" Id="Rf8750cf031744636" /><Relationship Type="http://schemas.openxmlformats.org/officeDocument/2006/relationships/hyperlink" Target="http://webapp.etsi.org/teldir/ListPersDetails.asp?PersId=45586" TargetMode="External" Id="Rdecc623bdc0f4207" /><Relationship Type="http://schemas.openxmlformats.org/officeDocument/2006/relationships/hyperlink" Target="http://portal.3gpp.org/ngppapp/CreateTdoc.aspx?mode=view&amp;contributionId=887019" TargetMode="External" Id="Rd8a6c935e7f2489b" /><Relationship Type="http://schemas.openxmlformats.org/officeDocument/2006/relationships/hyperlink" Target="http://portal.3gpp.org/ngppapp/CreateTdoc.aspx?mode=view&amp;contributionId=889860" TargetMode="External" Id="Rb4f589d66fdb40c7" /><Relationship Type="http://schemas.openxmlformats.org/officeDocument/2006/relationships/hyperlink" Target="http://portal.3gpp.org/desktopmodules/Release/ReleaseDetails.aspx?releaseId=190" TargetMode="External" Id="Ra515a081e6bc4579" /><Relationship Type="http://schemas.openxmlformats.org/officeDocument/2006/relationships/hyperlink" Target="http://portal.3gpp.org/desktopmodules/Specifications/SpecificationDetails.aspx?specificationId=3145" TargetMode="External" Id="R5856ddfcdb684cbc" /><Relationship Type="http://schemas.openxmlformats.org/officeDocument/2006/relationships/hyperlink" Target="http://portal.3gpp.org/desktopmodules/WorkItem/WorkItemDetails.aspx?workitemId=740005" TargetMode="External" Id="R27b62647533f4492" /><Relationship Type="http://schemas.openxmlformats.org/officeDocument/2006/relationships/hyperlink" Target="http://www.3gpp.org/ftp/tsg_sa/WG2_Arch/TSGS2_127_Sanya/Docs/S2-184184.zip" TargetMode="External" Id="Rcddc24bcb36e4dd5" /><Relationship Type="http://schemas.openxmlformats.org/officeDocument/2006/relationships/hyperlink" Target="http://webapp.etsi.org/teldir/ListPersDetails.asp?PersId=25668" TargetMode="External" Id="R7c23f8fb262540c2" /><Relationship Type="http://schemas.openxmlformats.org/officeDocument/2006/relationships/hyperlink" Target="http://portal.3gpp.org/ngppapp/CreateTdoc.aspx?mode=view&amp;contributionId=888040" TargetMode="External" Id="R2e75d6a5ee184e2d" /><Relationship Type="http://schemas.openxmlformats.org/officeDocument/2006/relationships/hyperlink" Target="http://portal.3gpp.org/ngppapp/CreateTdoc.aspx?mode=view&amp;contributionId=903759" TargetMode="External" Id="R94a0db5f682d48ce" /><Relationship Type="http://schemas.openxmlformats.org/officeDocument/2006/relationships/hyperlink" Target="http://portal.3gpp.org/desktopmodules/Release/ReleaseDetails.aspx?releaseId=190" TargetMode="External" Id="Rafd0a1653ec84ac5" /><Relationship Type="http://schemas.openxmlformats.org/officeDocument/2006/relationships/hyperlink" Target="http://portal.3gpp.org/desktopmodules/Specifications/SpecificationDetails.aspx?specificationId=3334" TargetMode="External" Id="R1d2cccc9e687456e" /><Relationship Type="http://schemas.openxmlformats.org/officeDocument/2006/relationships/hyperlink" Target="http://portal.3gpp.org/desktopmodules/WorkItem/WorkItemDetails.aspx?workitemId=740005" TargetMode="External" Id="R2df4d23ccc5e4fe8" /><Relationship Type="http://schemas.openxmlformats.org/officeDocument/2006/relationships/hyperlink" Target="http://www.3gpp.org/ftp/tsg_sa/WG2_Arch/TSGS2_127_Sanya/Docs/S2-184185.zip" TargetMode="External" Id="R5dfdce85108a4a8a" /><Relationship Type="http://schemas.openxmlformats.org/officeDocument/2006/relationships/hyperlink" Target="http://webapp.etsi.org/teldir/ListPersDetails.asp?PersId=60610" TargetMode="External" Id="R1f5a48c3a3524668" /><Relationship Type="http://schemas.openxmlformats.org/officeDocument/2006/relationships/hyperlink" Target="http://portal.3gpp.org/ngppapp/CreateTdoc.aspx?mode=view&amp;contributionId=882371" TargetMode="External" Id="R74238aac2dcb46b1" /><Relationship Type="http://schemas.openxmlformats.org/officeDocument/2006/relationships/hyperlink" Target="http://portal.3gpp.org/ngppapp/CreateTdoc.aspx?mode=view&amp;contributionId=903757" TargetMode="External" Id="Rc21bf09297dc4e84" /><Relationship Type="http://schemas.openxmlformats.org/officeDocument/2006/relationships/hyperlink" Target="http://portal.3gpp.org/desktopmodules/Release/ReleaseDetails.aspx?releaseId=190" TargetMode="External" Id="Rfdf3c9b5f54e44ed" /><Relationship Type="http://schemas.openxmlformats.org/officeDocument/2006/relationships/hyperlink" Target="http://portal.3gpp.org/desktopmodules/Specifications/SpecificationDetails.aspx?specificationId=3334" TargetMode="External" Id="R95182ce713f94ef9" /><Relationship Type="http://schemas.openxmlformats.org/officeDocument/2006/relationships/hyperlink" Target="http://portal.3gpp.org/desktopmodules/WorkItem/WorkItemDetails.aspx?workitemId=740005" TargetMode="External" Id="Rcea18f3ebb0e480a" /><Relationship Type="http://schemas.openxmlformats.org/officeDocument/2006/relationships/hyperlink" Target="http://www.3gpp.org/ftp/tsg_sa/WG2_Arch/TSGS2_127_Sanya/Docs/S2-184186.zip" TargetMode="External" Id="Rac27148bbe29443f" /><Relationship Type="http://schemas.openxmlformats.org/officeDocument/2006/relationships/hyperlink" Target="http://webapp.etsi.org/teldir/ListPersDetails.asp?PersId=59515" TargetMode="External" Id="R3cd6f71f44194ea5" /><Relationship Type="http://schemas.openxmlformats.org/officeDocument/2006/relationships/hyperlink" Target="http://portal.3gpp.org/ngppapp/CreateTdoc.aspx?mode=view&amp;contributionId=888181" TargetMode="External" Id="Rbc0eaf374b6841d3" /><Relationship Type="http://schemas.openxmlformats.org/officeDocument/2006/relationships/hyperlink" Target="http://portal.3gpp.org/ngppapp/CreateTdoc.aspx?mode=view&amp;contributionId=889806" TargetMode="External" Id="R35ff0451fb854fa2" /><Relationship Type="http://schemas.openxmlformats.org/officeDocument/2006/relationships/hyperlink" Target="http://portal.3gpp.org/desktopmodules/Release/ReleaseDetails.aspx?releaseId=190" TargetMode="External" Id="R30cc1fef72154fbe" /><Relationship Type="http://schemas.openxmlformats.org/officeDocument/2006/relationships/hyperlink" Target="http://portal.3gpp.org/desktopmodules/Specifications/SpecificationDetails.aspx?specificationId=3334" TargetMode="External" Id="R90db891585584857" /><Relationship Type="http://schemas.openxmlformats.org/officeDocument/2006/relationships/hyperlink" Target="http://portal.3gpp.org/desktopmodules/WorkItem/WorkItemDetails.aspx?workitemId=740005" TargetMode="External" Id="R1b8b561809cd4795" /><Relationship Type="http://schemas.openxmlformats.org/officeDocument/2006/relationships/hyperlink" Target="http://www.3gpp.org/ftp/tsg_sa/WG2_Arch/TSGS2_127_Sanya/Docs/S2-184187.zip" TargetMode="External" Id="R075150fa00f1415b" /><Relationship Type="http://schemas.openxmlformats.org/officeDocument/2006/relationships/hyperlink" Target="http://webapp.etsi.org/teldir/ListPersDetails.asp?PersId=63572" TargetMode="External" Id="R529077eadab5469c" /><Relationship Type="http://schemas.openxmlformats.org/officeDocument/2006/relationships/hyperlink" Target="http://portal.3gpp.org/ngppapp/CreateTdoc.aspx?mode=view&amp;contributionId=886200" TargetMode="External" Id="R5e3fc58c73484ef0" /><Relationship Type="http://schemas.openxmlformats.org/officeDocument/2006/relationships/hyperlink" Target="http://portal.3gpp.org/ngppapp/CreateTdoc.aspx?mode=view&amp;contributionId=889803" TargetMode="External" Id="Ra5cba8f2b0674154" /><Relationship Type="http://schemas.openxmlformats.org/officeDocument/2006/relationships/hyperlink" Target="http://portal.3gpp.org/desktopmodules/Release/ReleaseDetails.aspx?releaseId=190" TargetMode="External" Id="Rd93286e69b73459b" /><Relationship Type="http://schemas.openxmlformats.org/officeDocument/2006/relationships/hyperlink" Target="http://portal.3gpp.org/desktopmodules/Specifications/SpecificationDetails.aspx?specificationId=3334" TargetMode="External" Id="R0b3e871793244cd3" /><Relationship Type="http://schemas.openxmlformats.org/officeDocument/2006/relationships/hyperlink" Target="http://portal.3gpp.org/desktopmodules/WorkItem/WorkItemDetails.aspx?workitemId=740005" TargetMode="External" Id="R91ae13f95e424749" /><Relationship Type="http://schemas.openxmlformats.org/officeDocument/2006/relationships/hyperlink" Target="http://www.3gpp.org/ftp/tsg_sa/WG2_Arch/TSGS2_127_Sanya/Docs/S2-184188.zip" TargetMode="External" Id="Rae09c6bbf34549a5" /><Relationship Type="http://schemas.openxmlformats.org/officeDocument/2006/relationships/hyperlink" Target="http://webapp.etsi.org/teldir/ListPersDetails.asp?PersId=60945" TargetMode="External" Id="Rc3c9563afbba4088" /><Relationship Type="http://schemas.openxmlformats.org/officeDocument/2006/relationships/hyperlink" Target="http://portal.3gpp.org/ngppapp/CreateTdoc.aspx?mode=view&amp;contributionId=887182" TargetMode="External" Id="Rd9773bcdb12e4354" /><Relationship Type="http://schemas.openxmlformats.org/officeDocument/2006/relationships/hyperlink" Target="http://portal.3gpp.org/ngppapp/CreateTdoc.aspx?mode=view&amp;contributionId=889804" TargetMode="External" Id="R109216b37b0c475f" /><Relationship Type="http://schemas.openxmlformats.org/officeDocument/2006/relationships/hyperlink" Target="http://portal.3gpp.org/desktopmodules/Release/ReleaseDetails.aspx?releaseId=190" TargetMode="External" Id="Rc9c595c60e0a4c8c" /><Relationship Type="http://schemas.openxmlformats.org/officeDocument/2006/relationships/hyperlink" Target="http://portal.3gpp.org/desktopmodules/Specifications/SpecificationDetails.aspx?specificationId=3334" TargetMode="External" Id="R4250287c65364812" /><Relationship Type="http://schemas.openxmlformats.org/officeDocument/2006/relationships/hyperlink" Target="http://portal.3gpp.org/desktopmodules/WorkItem/WorkItemDetails.aspx?workitemId=740005" TargetMode="External" Id="R84f15e9dc098475b" /><Relationship Type="http://schemas.openxmlformats.org/officeDocument/2006/relationships/hyperlink" Target="http://www.3gpp.org/ftp/tsg_sa/WG2_Arch/TSGS2_127_Sanya/Docs/S2-184189.zip" TargetMode="External" Id="R5354338036f141fd" /><Relationship Type="http://schemas.openxmlformats.org/officeDocument/2006/relationships/hyperlink" Target="http://webapp.etsi.org/teldir/ListPersDetails.asp?PersId=60945" TargetMode="External" Id="R5521976e68dd4941" /><Relationship Type="http://schemas.openxmlformats.org/officeDocument/2006/relationships/hyperlink" Target="http://portal.3gpp.org/ngppapp/CreateTdoc.aspx?mode=view&amp;contributionId=887184" TargetMode="External" Id="Re876fc0550104af8" /><Relationship Type="http://schemas.openxmlformats.org/officeDocument/2006/relationships/hyperlink" Target="http://portal.3gpp.org/ngppapp/CreateTdoc.aspx?mode=view&amp;contributionId=889805" TargetMode="External" Id="R4539b8f7ddb44241" /><Relationship Type="http://schemas.openxmlformats.org/officeDocument/2006/relationships/hyperlink" Target="http://portal.3gpp.org/desktopmodules/Release/ReleaseDetails.aspx?releaseId=190" TargetMode="External" Id="R8ba3da6b593e4871" /><Relationship Type="http://schemas.openxmlformats.org/officeDocument/2006/relationships/hyperlink" Target="http://portal.3gpp.org/desktopmodules/Specifications/SpecificationDetails.aspx?specificationId=3334" TargetMode="External" Id="R5328f17081034179" /><Relationship Type="http://schemas.openxmlformats.org/officeDocument/2006/relationships/hyperlink" Target="http://portal.3gpp.org/desktopmodules/WorkItem/WorkItemDetails.aspx?workitemId=740005" TargetMode="External" Id="R1aa028654c954cb8" /><Relationship Type="http://schemas.openxmlformats.org/officeDocument/2006/relationships/hyperlink" Target="http://www.3gpp.org/ftp/tsg_sa/WG2_Arch/TSGS2_127_Sanya/Docs/S2-184190.zip" TargetMode="External" Id="R543263ea084a4a8c" /><Relationship Type="http://schemas.openxmlformats.org/officeDocument/2006/relationships/hyperlink" Target="http://webapp.etsi.org/teldir/ListPersDetails.asp?PersId=60945" TargetMode="External" Id="Rd56a3e6888294708" /><Relationship Type="http://schemas.openxmlformats.org/officeDocument/2006/relationships/hyperlink" Target="http://portal.3gpp.org/ngppapp/CreateTdoc.aspx?mode=view&amp;contributionId=887196" TargetMode="External" Id="Rf45fedf8aef947c5" /><Relationship Type="http://schemas.openxmlformats.org/officeDocument/2006/relationships/hyperlink" Target="http://portal.3gpp.org/ngppapp/CreateTdoc.aspx?mode=view&amp;contributionId=889891" TargetMode="External" Id="R39251a14af214c08" /><Relationship Type="http://schemas.openxmlformats.org/officeDocument/2006/relationships/hyperlink" Target="http://portal.3gpp.org/desktopmodules/Release/ReleaseDetails.aspx?releaseId=189" TargetMode="External" Id="Refed43ce53d24f77" /><Relationship Type="http://schemas.openxmlformats.org/officeDocument/2006/relationships/hyperlink" Target="http://portal.3gpp.org/desktopmodules/Specifications/SpecificationDetails.aspx?specificationId=810" TargetMode="External" Id="R2f068e11b09e40da" /><Relationship Type="http://schemas.openxmlformats.org/officeDocument/2006/relationships/hyperlink" Target="http://portal.3gpp.org/desktopmodules/WorkItem/WorkItemDetails.aspx?workitemId=720014" TargetMode="External" Id="R77a018bef8da4711" /><Relationship Type="http://schemas.openxmlformats.org/officeDocument/2006/relationships/hyperlink" Target="http://www.3gpp.org/ftp/tsg_sa/WG2_Arch/TSGS2_127_Sanya/Docs/S2-184191.zip" TargetMode="External" Id="Rcb4fbb5f34df49d3" /><Relationship Type="http://schemas.openxmlformats.org/officeDocument/2006/relationships/hyperlink" Target="http://webapp.etsi.org/teldir/ListPersDetails.asp?PersId=60945" TargetMode="External" Id="R5ec8b233610549e1" /><Relationship Type="http://schemas.openxmlformats.org/officeDocument/2006/relationships/hyperlink" Target="http://portal.3gpp.org/ngppapp/CreateTdoc.aspx?mode=view&amp;contributionId=887197" TargetMode="External" Id="Rad5d67b59bad4ad3" /><Relationship Type="http://schemas.openxmlformats.org/officeDocument/2006/relationships/hyperlink" Target="http://portal.3gpp.org/ngppapp/CreateTdoc.aspx?mode=view&amp;contributionId=892696" TargetMode="External" Id="Rbfd28e48e1ae48a2" /><Relationship Type="http://schemas.openxmlformats.org/officeDocument/2006/relationships/hyperlink" Target="http://portal.3gpp.org/desktopmodules/Release/ReleaseDetails.aspx?releaseId=190" TargetMode="External" Id="R0c328a0b9a274c9c" /><Relationship Type="http://schemas.openxmlformats.org/officeDocument/2006/relationships/hyperlink" Target="http://portal.3gpp.org/desktopmodules/Specifications/SpecificationDetails.aspx?specificationId=810" TargetMode="External" Id="Ra67b576dcace47c3" /><Relationship Type="http://schemas.openxmlformats.org/officeDocument/2006/relationships/hyperlink" Target="http://portal.3gpp.org/desktopmodules/WorkItem/WorkItemDetails.aspx?workitemId=720014" TargetMode="External" Id="Rbb4f7d2307d547f9" /><Relationship Type="http://schemas.openxmlformats.org/officeDocument/2006/relationships/hyperlink" Target="http://www.3gpp.org/ftp/tsg_sa/WG2_Arch/TSGS2_127_Sanya/Docs/S2-184192.zip" TargetMode="External" Id="Rc727b4a075bb45a0" /><Relationship Type="http://schemas.openxmlformats.org/officeDocument/2006/relationships/hyperlink" Target="http://webapp.etsi.org/teldir/ListPersDetails.asp?PersId=63572" TargetMode="External" Id="R7b7c262f779b492b" /><Relationship Type="http://schemas.openxmlformats.org/officeDocument/2006/relationships/hyperlink" Target="http://portal.3gpp.org/ngppapp/CreateTdoc.aspx?mode=view&amp;contributionId=886181" TargetMode="External" Id="R2f4703ea7c9f427d" /><Relationship Type="http://schemas.openxmlformats.org/officeDocument/2006/relationships/hyperlink" Target="http://portal.3gpp.org/ngppapp/CreateTdoc.aspx?mode=view&amp;contributionId=889808" TargetMode="External" Id="R64b9a4e3398643c0" /><Relationship Type="http://schemas.openxmlformats.org/officeDocument/2006/relationships/hyperlink" Target="http://portal.3gpp.org/desktopmodules/Release/ReleaseDetails.aspx?releaseId=190" TargetMode="External" Id="R06ef9d5d82604c64" /><Relationship Type="http://schemas.openxmlformats.org/officeDocument/2006/relationships/hyperlink" Target="http://portal.3gpp.org/desktopmodules/Specifications/SpecificationDetails.aspx?specificationId=3334" TargetMode="External" Id="R127589968f834820" /><Relationship Type="http://schemas.openxmlformats.org/officeDocument/2006/relationships/hyperlink" Target="http://portal.3gpp.org/desktopmodules/WorkItem/WorkItemDetails.aspx?workitemId=740005" TargetMode="External" Id="R9be271a7e25c4356" /><Relationship Type="http://schemas.openxmlformats.org/officeDocument/2006/relationships/hyperlink" Target="http://www.3gpp.org/ftp/tsg_sa/WG2_Arch/TSGS2_127_Sanya/Docs/S2-184193.zip" TargetMode="External" Id="Rd1a645c1f173418b" /><Relationship Type="http://schemas.openxmlformats.org/officeDocument/2006/relationships/hyperlink" Target="http://webapp.etsi.org/teldir/ListPersDetails.asp?PersId=51554" TargetMode="External" Id="Rb2d004d472a14ec5" /><Relationship Type="http://schemas.openxmlformats.org/officeDocument/2006/relationships/hyperlink" Target="http://portal.3gpp.org/ngppapp/CreateTdoc.aspx?mode=view&amp;contributionId=885236" TargetMode="External" Id="Ra8736b1c7d024477" /><Relationship Type="http://schemas.openxmlformats.org/officeDocument/2006/relationships/hyperlink" Target="http://portal.3gpp.org/ngppapp/CreateTdoc.aspx?mode=view&amp;contributionId=889807" TargetMode="External" Id="Rddb9bea8f87343b9" /><Relationship Type="http://schemas.openxmlformats.org/officeDocument/2006/relationships/hyperlink" Target="http://portal.3gpp.org/desktopmodules/Release/ReleaseDetails.aspx?releaseId=190" TargetMode="External" Id="R620f91b4613a44aa" /><Relationship Type="http://schemas.openxmlformats.org/officeDocument/2006/relationships/hyperlink" Target="http://portal.3gpp.org/desktopmodules/Specifications/SpecificationDetails.aspx?specificationId=3334" TargetMode="External" Id="Rb8e972df3697485e" /><Relationship Type="http://schemas.openxmlformats.org/officeDocument/2006/relationships/hyperlink" Target="http://portal.3gpp.org/desktopmodules/WorkItem/WorkItemDetails.aspx?workitemId=740005" TargetMode="External" Id="Re5ac3f8fa25a4a1e" /><Relationship Type="http://schemas.openxmlformats.org/officeDocument/2006/relationships/hyperlink" Target="http://www.3gpp.org/ftp/tsg_sa/WG2_Arch/TSGS2_127_Sanya/Docs/S2-184194.zip" TargetMode="External" Id="Refb04a42dc9b455f" /><Relationship Type="http://schemas.openxmlformats.org/officeDocument/2006/relationships/hyperlink" Target="http://webapp.etsi.org/teldir/ListPersDetails.asp?PersId=42013" TargetMode="External" Id="Rd34e21b6f6f0422a" /><Relationship Type="http://schemas.openxmlformats.org/officeDocument/2006/relationships/hyperlink" Target="http://portal.3gpp.org/ngppapp/CreateTdoc.aspx?mode=view&amp;contributionId=887617" TargetMode="External" Id="R4602e83982864286" /><Relationship Type="http://schemas.openxmlformats.org/officeDocument/2006/relationships/hyperlink" Target="http://portal.3gpp.org/ngppapp/CreateTdoc.aspx?mode=view&amp;contributionId=889809" TargetMode="External" Id="Re3f39ed9990b43a9" /><Relationship Type="http://schemas.openxmlformats.org/officeDocument/2006/relationships/hyperlink" Target="http://portal.3gpp.org/desktopmodules/Release/ReleaseDetails.aspx?releaseId=190" TargetMode="External" Id="R0b1625c148d04c36" /><Relationship Type="http://schemas.openxmlformats.org/officeDocument/2006/relationships/hyperlink" Target="http://portal.3gpp.org/desktopmodules/Specifications/SpecificationDetails.aspx?specificationId=3334" TargetMode="External" Id="Ra5f168105de2484d" /><Relationship Type="http://schemas.openxmlformats.org/officeDocument/2006/relationships/hyperlink" Target="http://portal.3gpp.org/desktopmodules/WorkItem/WorkItemDetails.aspx?workitemId=740005" TargetMode="External" Id="R04423ebe63904709" /><Relationship Type="http://schemas.openxmlformats.org/officeDocument/2006/relationships/hyperlink" Target="http://www.3gpp.org/ftp/tsg_sa/WG2_Arch/TSGS2_127_Sanya/Docs/S2-184195.zip" TargetMode="External" Id="R47cda546817042e5" /><Relationship Type="http://schemas.openxmlformats.org/officeDocument/2006/relationships/hyperlink" Target="http://webapp.etsi.org/teldir/ListPersDetails.asp?PersId=42013" TargetMode="External" Id="R54d7b56cbf784e40" /><Relationship Type="http://schemas.openxmlformats.org/officeDocument/2006/relationships/hyperlink" Target="http://portal.3gpp.org/ngppapp/CreateTdoc.aspx?mode=view&amp;contributionId=887618" TargetMode="External" Id="Rc5b5024e47354668" /><Relationship Type="http://schemas.openxmlformats.org/officeDocument/2006/relationships/hyperlink" Target="http://portal.3gpp.org/ngppapp/CreateTdoc.aspx?mode=view&amp;contributionId=889810" TargetMode="External" Id="R1de8357de7984f69" /><Relationship Type="http://schemas.openxmlformats.org/officeDocument/2006/relationships/hyperlink" Target="http://portal.3gpp.org/desktopmodules/Release/ReleaseDetails.aspx?releaseId=190" TargetMode="External" Id="R3dfbf4ce21b9462f" /><Relationship Type="http://schemas.openxmlformats.org/officeDocument/2006/relationships/hyperlink" Target="http://portal.3gpp.org/desktopmodules/Specifications/SpecificationDetails.aspx?specificationId=3145" TargetMode="External" Id="R37fd096a396a4b41" /><Relationship Type="http://schemas.openxmlformats.org/officeDocument/2006/relationships/hyperlink" Target="http://portal.3gpp.org/desktopmodules/WorkItem/WorkItemDetails.aspx?workitemId=740005" TargetMode="External" Id="R31c8529123e447fa" /><Relationship Type="http://schemas.openxmlformats.org/officeDocument/2006/relationships/hyperlink" Target="http://www.3gpp.org/ftp/tsg_sa/WG2_Arch/TSGS2_127_Sanya/Docs/S2-184196.zip" TargetMode="External" Id="R361c3bad25904dc5" /><Relationship Type="http://schemas.openxmlformats.org/officeDocument/2006/relationships/hyperlink" Target="http://webapp.etsi.org/teldir/ListPersDetails.asp?PersId=32987" TargetMode="External" Id="R01c7e7faa0f9459f" /><Relationship Type="http://schemas.openxmlformats.org/officeDocument/2006/relationships/hyperlink" Target="http://portal.3gpp.org/ngppapp/CreateTdoc.aspx?mode=view&amp;contributionId=888125" TargetMode="External" Id="R94f364830e544fef" /><Relationship Type="http://schemas.openxmlformats.org/officeDocument/2006/relationships/hyperlink" Target="http://portal.3gpp.org/ngppapp/CreateTdoc.aspx?mode=view&amp;contributionId=889811" TargetMode="External" Id="Rc1d6d2c31a574568" /><Relationship Type="http://schemas.openxmlformats.org/officeDocument/2006/relationships/hyperlink" Target="http://portal.3gpp.org/desktopmodules/Release/ReleaseDetails.aspx?releaseId=190" TargetMode="External" Id="R6b429bcefbab4138" /><Relationship Type="http://schemas.openxmlformats.org/officeDocument/2006/relationships/hyperlink" Target="http://portal.3gpp.org/desktopmodules/Specifications/SpecificationDetails.aspx?specificationId=3145" TargetMode="External" Id="R1e0e8cb37ddf4905" /><Relationship Type="http://schemas.openxmlformats.org/officeDocument/2006/relationships/hyperlink" Target="http://portal.3gpp.org/desktopmodules/WorkItem/WorkItemDetails.aspx?workitemId=740005" TargetMode="External" Id="R56573cb211c24360" /><Relationship Type="http://schemas.openxmlformats.org/officeDocument/2006/relationships/hyperlink" Target="http://www.3gpp.org/ftp/tsg_sa/WG2_Arch/TSGS2_127_Sanya/Docs/S2-184197.zip" TargetMode="External" Id="R35bec0c765e74472" /><Relationship Type="http://schemas.openxmlformats.org/officeDocument/2006/relationships/hyperlink" Target="http://webapp.etsi.org/teldir/ListPersDetails.asp?PersId=32987" TargetMode="External" Id="R86564ccc4f274051" /><Relationship Type="http://schemas.openxmlformats.org/officeDocument/2006/relationships/hyperlink" Target="http://portal.3gpp.org/ngppapp/CreateTdoc.aspx?mode=view&amp;contributionId=888126" TargetMode="External" Id="Re1c3936ca7024517" /><Relationship Type="http://schemas.openxmlformats.org/officeDocument/2006/relationships/hyperlink" Target="http://portal.3gpp.org/desktopmodules/Release/ReleaseDetails.aspx?releaseId=190" TargetMode="External" Id="R5479712e1d904cdf" /><Relationship Type="http://schemas.openxmlformats.org/officeDocument/2006/relationships/hyperlink" Target="http://portal.3gpp.org/desktopmodules/Specifications/SpecificationDetails.aspx?specificationId=3334" TargetMode="External" Id="Rff3c405ef85c4113" /><Relationship Type="http://schemas.openxmlformats.org/officeDocument/2006/relationships/hyperlink" Target="http://portal.3gpp.org/desktopmodules/WorkItem/WorkItemDetails.aspx?workitemId=740005" TargetMode="External" Id="R94a89ca73aa8422f" /><Relationship Type="http://schemas.openxmlformats.org/officeDocument/2006/relationships/hyperlink" Target="http://www.3gpp.org/ftp/tsg_sa/WG2_Arch/TSGS2_127_Sanya/Docs/S2-184198.zip" TargetMode="External" Id="Rc19f649e858d4be0" /><Relationship Type="http://schemas.openxmlformats.org/officeDocument/2006/relationships/hyperlink" Target="http://webapp.etsi.org/teldir/ListPersDetails.asp?PersId=60945" TargetMode="External" Id="R6aa821a7a3ec4a99" /><Relationship Type="http://schemas.openxmlformats.org/officeDocument/2006/relationships/hyperlink" Target="http://portal.3gpp.org/ngppapp/CreateTdoc.aspx?mode=view&amp;contributionId=887150" TargetMode="External" Id="Rbe34340787184803" /><Relationship Type="http://schemas.openxmlformats.org/officeDocument/2006/relationships/hyperlink" Target="http://portal.3gpp.org/ngppapp/CreateTdoc.aspx?mode=view&amp;contributionId=889812" TargetMode="External" Id="R27976cfdf8354365" /><Relationship Type="http://schemas.openxmlformats.org/officeDocument/2006/relationships/hyperlink" Target="http://portal.3gpp.org/desktopmodules/Release/ReleaseDetails.aspx?releaseId=190" TargetMode="External" Id="Rba6c4f661a6b4ded" /><Relationship Type="http://schemas.openxmlformats.org/officeDocument/2006/relationships/hyperlink" Target="http://portal.3gpp.org/desktopmodules/Specifications/SpecificationDetails.aspx?specificationId=3145" TargetMode="External" Id="R62847b9a91f14dcf" /><Relationship Type="http://schemas.openxmlformats.org/officeDocument/2006/relationships/hyperlink" Target="http://portal.3gpp.org/desktopmodules/WorkItem/WorkItemDetails.aspx?workitemId=740005" TargetMode="External" Id="Re118550f9f254c4f" /><Relationship Type="http://schemas.openxmlformats.org/officeDocument/2006/relationships/hyperlink" Target="http://www.3gpp.org/ftp/tsg_sa/WG2_Arch/TSGS2_127_Sanya/Docs/S2-184199.zip" TargetMode="External" Id="R74c7338042ac4fb8" /><Relationship Type="http://schemas.openxmlformats.org/officeDocument/2006/relationships/hyperlink" Target="http://webapp.etsi.org/teldir/ListPersDetails.asp?PersId=60945" TargetMode="External" Id="Re10cfb3125104592" /><Relationship Type="http://schemas.openxmlformats.org/officeDocument/2006/relationships/hyperlink" Target="http://portal.3gpp.org/ngppapp/CreateTdoc.aspx?mode=view&amp;contributionId=887151" TargetMode="External" Id="Rcec900ec98424908" /><Relationship Type="http://schemas.openxmlformats.org/officeDocument/2006/relationships/hyperlink" Target="http://portal.3gpp.org/desktopmodules/Release/ReleaseDetails.aspx?releaseId=190" TargetMode="External" Id="R9fd2fdfd79a34ac5" /><Relationship Type="http://schemas.openxmlformats.org/officeDocument/2006/relationships/hyperlink" Target="http://portal.3gpp.org/desktopmodules/Specifications/SpecificationDetails.aspx?specificationId=3145" TargetMode="External" Id="Rf20f60c936724d4f" /><Relationship Type="http://schemas.openxmlformats.org/officeDocument/2006/relationships/hyperlink" Target="http://portal.3gpp.org/desktopmodules/WorkItem/WorkItemDetails.aspx?workitemId=740005" TargetMode="External" Id="R26bacdbd619344b4" /><Relationship Type="http://schemas.openxmlformats.org/officeDocument/2006/relationships/hyperlink" Target="http://www.3gpp.org/ftp/tsg_sa/WG2_Arch/TSGS2_127_Sanya/Docs/S2-184200.zip" TargetMode="External" Id="R1ab8434437ea4335" /><Relationship Type="http://schemas.openxmlformats.org/officeDocument/2006/relationships/hyperlink" Target="http://webapp.etsi.org/teldir/ListPersDetails.asp?PersId=68465" TargetMode="External" Id="Re42da2413bff49c0" /><Relationship Type="http://schemas.openxmlformats.org/officeDocument/2006/relationships/hyperlink" Target="http://portal.3gpp.org/ngppapp/CreateTdoc.aspx?mode=view&amp;contributionId=887705" TargetMode="External" Id="R28ab4b5e5f604eb7" /><Relationship Type="http://schemas.openxmlformats.org/officeDocument/2006/relationships/hyperlink" Target="http://portal.3gpp.org/ngppapp/CreateTdoc.aspx?mode=view&amp;contributionId=889813" TargetMode="External" Id="Rcd2806c36bae4e46" /><Relationship Type="http://schemas.openxmlformats.org/officeDocument/2006/relationships/hyperlink" Target="http://portal.3gpp.org/desktopmodules/Release/ReleaseDetails.aspx?releaseId=190" TargetMode="External" Id="Rf67eda3d52ee4b9c" /><Relationship Type="http://schemas.openxmlformats.org/officeDocument/2006/relationships/hyperlink" Target="http://portal.3gpp.org/desktopmodules/Specifications/SpecificationDetails.aspx?specificationId=3334" TargetMode="External" Id="R133f206ef60f4e35" /><Relationship Type="http://schemas.openxmlformats.org/officeDocument/2006/relationships/hyperlink" Target="http://portal.3gpp.org/desktopmodules/WorkItem/WorkItemDetails.aspx?workitemId=740005" TargetMode="External" Id="Rf7533aee9e3241a5" /><Relationship Type="http://schemas.openxmlformats.org/officeDocument/2006/relationships/hyperlink" Target="http://www.3gpp.org/ftp/tsg_sa/WG2_Arch/TSGS2_127_Sanya/Docs/S2-184201.zip" TargetMode="External" Id="R4e786ff114ea4a73" /><Relationship Type="http://schemas.openxmlformats.org/officeDocument/2006/relationships/hyperlink" Target="http://webapp.etsi.org/teldir/ListPersDetails.asp?PersId=32987" TargetMode="External" Id="Rcfb77f7cfb7442a2" /><Relationship Type="http://schemas.openxmlformats.org/officeDocument/2006/relationships/hyperlink" Target="http://portal.3gpp.org/ngppapp/CreateTdoc.aspx?mode=view&amp;contributionId=888131" TargetMode="External" Id="R66583d21dc854801" /><Relationship Type="http://schemas.openxmlformats.org/officeDocument/2006/relationships/hyperlink" Target="http://portal.3gpp.org/ngppapp/CreateTdoc.aspx?mode=view&amp;contributionId=889814" TargetMode="External" Id="R5869c97d415a4333" /><Relationship Type="http://schemas.openxmlformats.org/officeDocument/2006/relationships/hyperlink" Target="http://portal.3gpp.org/desktopmodules/Release/ReleaseDetails.aspx?releaseId=190" TargetMode="External" Id="Rcbdffa3c63814335" /><Relationship Type="http://schemas.openxmlformats.org/officeDocument/2006/relationships/hyperlink" Target="http://portal.3gpp.org/desktopmodules/Specifications/SpecificationDetails.aspx?specificationId=3334" TargetMode="External" Id="R7874a9db895e4517" /><Relationship Type="http://schemas.openxmlformats.org/officeDocument/2006/relationships/hyperlink" Target="http://portal.3gpp.org/desktopmodules/WorkItem/WorkItemDetails.aspx?workitemId=740005" TargetMode="External" Id="Rdb8e1c5f75e545c4" /><Relationship Type="http://schemas.openxmlformats.org/officeDocument/2006/relationships/hyperlink" Target="http://www.3gpp.org/ftp/tsg_sa/WG2_Arch/TSGS2_127_Sanya/Docs/S2-184202.zip" TargetMode="External" Id="R97a50ab361b44ac3" /><Relationship Type="http://schemas.openxmlformats.org/officeDocument/2006/relationships/hyperlink" Target="http://webapp.etsi.org/teldir/ListPersDetails.asp?PersId=63572" TargetMode="External" Id="R4dc306bffcd74670" /><Relationship Type="http://schemas.openxmlformats.org/officeDocument/2006/relationships/hyperlink" Target="http://portal.3gpp.org/ngppapp/CreateTdoc.aspx?mode=view&amp;contributionId=889140" TargetMode="External" Id="Rbfb3930e99e74d14" /><Relationship Type="http://schemas.openxmlformats.org/officeDocument/2006/relationships/hyperlink" Target="http://portal.3gpp.org/ngppapp/CreateTdoc.aspx?mode=view&amp;contributionId=903382" TargetMode="External" Id="R2482fb37274e4a5d" /><Relationship Type="http://schemas.openxmlformats.org/officeDocument/2006/relationships/hyperlink" Target="http://portal.3gpp.org/desktopmodules/Release/ReleaseDetails.aspx?releaseId=190" TargetMode="External" Id="Ra9e2072a563f47c4" /><Relationship Type="http://schemas.openxmlformats.org/officeDocument/2006/relationships/hyperlink" Target="http://portal.3gpp.org/desktopmodules/Specifications/SpecificationDetails.aspx?specificationId=3334" TargetMode="External" Id="Rb98f32568ef14db4" /><Relationship Type="http://schemas.openxmlformats.org/officeDocument/2006/relationships/hyperlink" Target="http://portal.3gpp.org/desktopmodules/WorkItem/WorkItemDetails.aspx?workitemId=740005" TargetMode="External" Id="R31df046e6e3f4723" /><Relationship Type="http://schemas.openxmlformats.org/officeDocument/2006/relationships/hyperlink" Target="http://www.3gpp.org/ftp/tsg_sa/WG2_Arch/TSGS2_127_Sanya/Docs/S2-184203.zip" TargetMode="External" Id="Rc6b24bb85fdb4a20" /><Relationship Type="http://schemas.openxmlformats.org/officeDocument/2006/relationships/hyperlink" Target="http://webapp.etsi.org/teldir/ListPersDetails.asp?PersId=60945" TargetMode="External" Id="Rd4834afa19b44e0d" /><Relationship Type="http://schemas.openxmlformats.org/officeDocument/2006/relationships/hyperlink" Target="http://portal.3gpp.org/ngppapp/CreateTdoc.aspx?mode=view&amp;contributionId=889141" TargetMode="External" Id="Rbd50fa270f1e47fe" /><Relationship Type="http://schemas.openxmlformats.org/officeDocument/2006/relationships/hyperlink" Target="http://portal.3gpp.org/ngppapp/CreateTdoc.aspx?mode=view&amp;contributionId=903756" TargetMode="External" Id="Ra345f126447b4834" /><Relationship Type="http://schemas.openxmlformats.org/officeDocument/2006/relationships/hyperlink" Target="http://portal.3gpp.org/desktopmodules/Release/ReleaseDetails.aspx?releaseId=190" TargetMode="External" Id="R799a21a07f5346ee" /><Relationship Type="http://schemas.openxmlformats.org/officeDocument/2006/relationships/hyperlink" Target="http://portal.3gpp.org/desktopmodules/Specifications/SpecificationDetails.aspx?specificationId=3334" TargetMode="External" Id="R1990437c51704d09" /><Relationship Type="http://schemas.openxmlformats.org/officeDocument/2006/relationships/hyperlink" Target="http://portal.3gpp.org/desktopmodules/WorkItem/WorkItemDetails.aspx?workitemId=740005" TargetMode="External" Id="Rd874f9dacba74f6f" /><Relationship Type="http://schemas.openxmlformats.org/officeDocument/2006/relationships/hyperlink" Target="http://www.3gpp.org/ftp/tsg_sa/WG2_Arch/TSGS2_127_Sanya/Docs/S2-184204.zip" TargetMode="External" Id="R86df5c438f1549c4" /><Relationship Type="http://schemas.openxmlformats.org/officeDocument/2006/relationships/hyperlink" Target="http://webapp.etsi.org/teldir/ListPersDetails.asp?PersId=60945" TargetMode="External" Id="R1939e907eb73477a" /><Relationship Type="http://schemas.openxmlformats.org/officeDocument/2006/relationships/hyperlink" Target="http://portal.3gpp.org/ngppapp/CreateTdoc.aspx?mode=view&amp;contributionId=889142" TargetMode="External" Id="Reb911850ca5b4ce2" /><Relationship Type="http://schemas.openxmlformats.org/officeDocument/2006/relationships/hyperlink" Target="http://portal.3gpp.org/desktopmodules/Release/ReleaseDetails.aspx?releaseId=190" TargetMode="External" Id="Rc25fb416cf264a3f" /><Relationship Type="http://schemas.openxmlformats.org/officeDocument/2006/relationships/hyperlink" Target="http://portal.3gpp.org/desktopmodules/Specifications/SpecificationDetails.aspx?specificationId=3334" TargetMode="External" Id="R95b2e32975ea4d3a" /><Relationship Type="http://schemas.openxmlformats.org/officeDocument/2006/relationships/hyperlink" Target="http://portal.3gpp.org/desktopmodules/WorkItem/WorkItemDetails.aspx?workitemId=740005" TargetMode="External" Id="R688f07290ecf4a3a" /><Relationship Type="http://schemas.openxmlformats.org/officeDocument/2006/relationships/hyperlink" Target="http://www.3gpp.org/ftp/tsg_sa/WG2_Arch/TSGS2_127_Sanya/Docs/S2-184205.zip" TargetMode="External" Id="R88bc64bcc4e44a0f" /><Relationship Type="http://schemas.openxmlformats.org/officeDocument/2006/relationships/hyperlink" Target="http://webapp.etsi.org/teldir/ListPersDetails.asp?PersId=59515" TargetMode="External" Id="R654caad230d04fb1" /><Relationship Type="http://schemas.openxmlformats.org/officeDocument/2006/relationships/hyperlink" Target="http://portal.3gpp.org/ngppapp/CreateTdoc.aspx?mode=view&amp;contributionId=889139" TargetMode="External" Id="R7b4f054c7e4b4d31" /><Relationship Type="http://schemas.openxmlformats.org/officeDocument/2006/relationships/hyperlink" Target="http://portal.3gpp.org/desktopmodules/Release/ReleaseDetails.aspx?releaseId=190" TargetMode="External" Id="Rcd65ed3f7bb04909" /><Relationship Type="http://schemas.openxmlformats.org/officeDocument/2006/relationships/hyperlink" Target="http://portal.3gpp.org/desktopmodules/Specifications/SpecificationDetails.aspx?specificationId=3334" TargetMode="External" Id="R68b8c3b0c3e24354" /><Relationship Type="http://schemas.openxmlformats.org/officeDocument/2006/relationships/hyperlink" Target="http://portal.3gpp.org/desktopmodules/WorkItem/WorkItemDetails.aspx?workitemId=740005" TargetMode="External" Id="R556bea245fc84188" /><Relationship Type="http://schemas.openxmlformats.org/officeDocument/2006/relationships/hyperlink" Target="http://www.3gpp.org/ftp/tsg_sa/WG2_Arch/TSGS2_127_Sanya/Docs/S2-184206.zip" TargetMode="External" Id="Re785c585ddcb445c" /><Relationship Type="http://schemas.openxmlformats.org/officeDocument/2006/relationships/hyperlink" Target="http://webapp.etsi.org/teldir/ListPersDetails.asp?PersId=51554" TargetMode="External" Id="R919f185f7d05403d" /><Relationship Type="http://schemas.openxmlformats.org/officeDocument/2006/relationships/hyperlink" Target="http://portal.3gpp.org/ngppapp/CreateTdoc.aspx?mode=view&amp;contributionId=889615" TargetMode="External" Id="Rd52b7917c6a246d1" /><Relationship Type="http://schemas.openxmlformats.org/officeDocument/2006/relationships/hyperlink" Target="http://portal.3gpp.org/desktopmodules/Release/ReleaseDetails.aspx?releaseId=190" TargetMode="External" Id="R2b67ff29ed584158" /><Relationship Type="http://schemas.openxmlformats.org/officeDocument/2006/relationships/hyperlink" Target="http://portal.3gpp.org/desktopmodules/Specifications/SpecificationDetails.aspx?specificationId=3334" TargetMode="External" Id="R9849d59f1faf465f" /><Relationship Type="http://schemas.openxmlformats.org/officeDocument/2006/relationships/hyperlink" Target="http://portal.3gpp.org/desktopmodules/WorkItem/WorkItemDetails.aspx?workitemId=740005" TargetMode="External" Id="R6ab56b924a0742a0" /><Relationship Type="http://schemas.openxmlformats.org/officeDocument/2006/relationships/hyperlink" Target="http://www.3gpp.org/ftp/tsg_sa/WG2_Arch/TSGS2_127_Sanya/Docs/S2-184207.zip" TargetMode="External" Id="R2fe29125879b4a7a" /><Relationship Type="http://schemas.openxmlformats.org/officeDocument/2006/relationships/hyperlink" Target="http://webapp.etsi.org/teldir/ListPersDetails.asp?PersId=63572" TargetMode="External" Id="R40ba4d2c32fa4a99" /><Relationship Type="http://schemas.openxmlformats.org/officeDocument/2006/relationships/hyperlink" Target="http://portal.3gpp.org/ngppapp/CreateTdoc.aspx?mode=view&amp;contributionId=889614" TargetMode="External" Id="Rd1e1d2e1ace94b70" /><Relationship Type="http://schemas.openxmlformats.org/officeDocument/2006/relationships/hyperlink" Target="http://portal.3gpp.org/ngppapp/CreateTdoc.aspx?mode=view&amp;contributionId=892705" TargetMode="External" Id="R77747105c4e74dee" /><Relationship Type="http://schemas.openxmlformats.org/officeDocument/2006/relationships/hyperlink" Target="http://portal.3gpp.org/desktopmodules/Release/ReleaseDetails.aspx?releaseId=190" TargetMode="External" Id="Rba6a5a12dff34e0b" /><Relationship Type="http://schemas.openxmlformats.org/officeDocument/2006/relationships/hyperlink" Target="http://portal.3gpp.org/desktopmodules/Specifications/SpecificationDetails.aspx?specificationId=3334" TargetMode="External" Id="R7deed8c2728f405a" /><Relationship Type="http://schemas.openxmlformats.org/officeDocument/2006/relationships/hyperlink" Target="http://portal.3gpp.org/desktopmodules/WorkItem/WorkItemDetails.aspx?workitemId=740005" TargetMode="External" Id="Re9e5949d77f9468b" /><Relationship Type="http://schemas.openxmlformats.org/officeDocument/2006/relationships/hyperlink" Target="http://www.3gpp.org/ftp/tsg_sa/WG2_Arch/TSGS2_127_Sanya/Docs/S2-184208.zip" TargetMode="External" Id="R3340cf7ad7a543f5" /><Relationship Type="http://schemas.openxmlformats.org/officeDocument/2006/relationships/hyperlink" Target="http://webapp.etsi.org/teldir/ListPersDetails.asp?PersId=42013" TargetMode="External" Id="R3707aa9701a048cd" /><Relationship Type="http://schemas.openxmlformats.org/officeDocument/2006/relationships/hyperlink" Target="http://portal.3gpp.org/ngppapp/CreateTdoc.aspx?mode=view&amp;contributionId=889616" TargetMode="External" Id="R8ab3e82454824ab9" /><Relationship Type="http://schemas.openxmlformats.org/officeDocument/2006/relationships/hyperlink" Target="http://portal.3gpp.org/desktopmodules/Release/ReleaseDetails.aspx?releaseId=190" TargetMode="External" Id="Rd4a0aa13cad84d92" /><Relationship Type="http://schemas.openxmlformats.org/officeDocument/2006/relationships/hyperlink" Target="http://portal.3gpp.org/desktopmodules/Specifications/SpecificationDetails.aspx?specificationId=3334" TargetMode="External" Id="Rc38dcf9b004c4951" /><Relationship Type="http://schemas.openxmlformats.org/officeDocument/2006/relationships/hyperlink" Target="http://portal.3gpp.org/desktopmodules/WorkItem/WorkItemDetails.aspx?workitemId=740005" TargetMode="External" Id="Ra77503ed12694cb5" /><Relationship Type="http://schemas.openxmlformats.org/officeDocument/2006/relationships/hyperlink" Target="http://www.3gpp.org/ftp/tsg_sa/WG2_Arch/TSGS2_127_Sanya/Docs/S2-184209.zip" TargetMode="External" Id="R57c1ae0af208464c" /><Relationship Type="http://schemas.openxmlformats.org/officeDocument/2006/relationships/hyperlink" Target="http://webapp.etsi.org/teldir/ListPersDetails.asp?PersId=42013" TargetMode="External" Id="Rad169310fefe4b29" /><Relationship Type="http://schemas.openxmlformats.org/officeDocument/2006/relationships/hyperlink" Target="http://portal.3gpp.org/ngppapp/CreateTdoc.aspx?mode=view&amp;contributionId=889617" TargetMode="External" Id="Rc9f00c65f2b04678" /><Relationship Type="http://schemas.openxmlformats.org/officeDocument/2006/relationships/hyperlink" Target="http://portal.3gpp.org/desktopmodules/Release/ReleaseDetails.aspx?releaseId=190" TargetMode="External" Id="R90ce6f2d3b1b4648" /><Relationship Type="http://schemas.openxmlformats.org/officeDocument/2006/relationships/hyperlink" Target="http://portal.3gpp.org/desktopmodules/Specifications/SpecificationDetails.aspx?specificationId=3145" TargetMode="External" Id="Rc79c998d228b4d7c" /><Relationship Type="http://schemas.openxmlformats.org/officeDocument/2006/relationships/hyperlink" Target="http://portal.3gpp.org/desktopmodules/WorkItem/WorkItemDetails.aspx?workitemId=740005" TargetMode="External" Id="R8bb6a0a3af984f29" /><Relationship Type="http://schemas.openxmlformats.org/officeDocument/2006/relationships/hyperlink" Target="http://www.3gpp.org/ftp/tsg_sa/WG2_Arch/TSGS2_127_Sanya/Docs/S2-184210.zip" TargetMode="External" Id="R18ee51e725e94fb2" /><Relationship Type="http://schemas.openxmlformats.org/officeDocument/2006/relationships/hyperlink" Target="http://webapp.etsi.org/teldir/ListPersDetails.asp?PersId=32987" TargetMode="External" Id="R32f7f3531aa54fba" /><Relationship Type="http://schemas.openxmlformats.org/officeDocument/2006/relationships/hyperlink" Target="http://portal.3gpp.org/ngppapp/CreateTdoc.aspx?mode=view&amp;contributionId=889618" TargetMode="External" Id="R63e4840815394196" /><Relationship Type="http://schemas.openxmlformats.org/officeDocument/2006/relationships/hyperlink" Target="http://portal.3gpp.org/desktopmodules/Release/ReleaseDetails.aspx?releaseId=190" TargetMode="External" Id="R4ec40338ead9421a" /><Relationship Type="http://schemas.openxmlformats.org/officeDocument/2006/relationships/hyperlink" Target="http://portal.3gpp.org/desktopmodules/Specifications/SpecificationDetails.aspx?specificationId=3145" TargetMode="External" Id="Rbbf9fb6aa25a49e2" /><Relationship Type="http://schemas.openxmlformats.org/officeDocument/2006/relationships/hyperlink" Target="http://portal.3gpp.org/desktopmodules/WorkItem/WorkItemDetails.aspx?workitemId=740005" TargetMode="External" Id="Rdaa10ba453be498c" /><Relationship Type="http://schemas.openxmlformats.org/officeDocument/2006/relationships/hyperlink" Target="http://www.3gpp.org/ftp/tsg_sa/WG2_Arch/TSGS2_127_Sanya/Docs/S2-184211.zip" TargetMode="External" Id="Raa3ac669f8ca4ac1" /><Relationship Type="http://schemas.openxmlformats.org/officeDocument/2006/relationships/hyperlink" Target="http://webapp.etsi.org/teldir/ListPersDetails.asp?PersId=60945" TargetMode="External" Id="Ra9389dae67b54c13" /><Relationship Type="http://schemas.openxmlformats.org/officeDocument/2006/relationships/hyperlink" Target="http://portal.3gpp.org/ngppapp/CreateTdoc.aspx?mode=view&amp;contributionId=889620" TargetMode="External" Id="R9da2c79e486d4a6f" /><Relationship Type="http://schemas.openxmlformats.org/officeDocument/2006/relationships/hyperlink" Target="http://portal.3gpp.org/desktopmodules/Release/ReleaseDetails.aspx?releaseId=190" TargetMode="External" Id="R68cfff46fe9846c4" /><Relationship Type="http://schemas.openxmlformats.org/officeDocument/2006/relationships/hyperlink" Target="http://portal.3gpp.org/desktopmodules/Specifications/SpecificationDetails.aspx?specificationId=3145" TargetMode="External" Id="Rdc193a294c0f47b2" /><Relationship Type="http://schemas.openxmlformats.org/officeDocument/2006/relationships/hyperlink" Target="http://portal.3gpp.org/desktopmodules/WorkItem/WorkItemDetails.aspx?workitemId=740005" TargetMode="External" Id="R4d86dcd3f5404f02" /><Relationship Type="http://schemas.openxmlformats.org/officeDocument/2006/relationships/hyperlink" Target="http://www.3gpp.org/ftp/tsg_sa/WG2_Arch/TSGS2_127_Sanya/Docs/S2-184212.zip" TargetMode="External" Id="Rab5fdafaca524048" /><Relationship Type="http://schemas.openxmlformats.org/officeDocument/2006/relationships/hyperlink" Target="http://webapp.etsi.org/teldir/ListPersDetails.asp?PersId=68465" TargetMode="External" Id="R8146272cabe447d7" /><Relationship Type="http://schemas.openxmlformats.org/officeDocument/2006/relationships/hyperlink" Target="http://portal.3gpp.org/ngppapp/CreateTdoc.aspx?mode=view&amp;contributionId=889622" TargetMode="External" Id="R096e3c205bd54af8" /><Relationship Type="http://schemas.openxmlformats.org/officeDocument/2006/relationships/hyperlink" Target="http://portal.3gpp.org/desktopmodules/Release/ReleaseDetails.aspx?releaseId=190" TargetMode="External" Id="Rfa2f8b6a4c3b4e21" /><Relationship Type="http://schemas.openxmlformats.org/officeDocument/2006/relationships/hyperlink" Target="http://portal.3gpp.org/desktopmodules/Specifications/SpecificationDetails.aspx?specificationId=3334" TargetMode="External" Id="R71c0e4b88f19433a" /><Relationship Type="http://schemas.openxmlformats.org/officeDocument/2006/relationships/hyperlink" Target="http://portal.3gpp.org/desktopmodules/WorkItem/WorkItemDetails.aspx?workitemId=740005" TargetMode="External" Id="R60376e49a5044066" /><Relationship Type="http://schemas.openxmlformats.org/officeDocument/2006/relationships/hyperlink" Target="http://www.3gpp.org/ftp/tsg_sa/WG2_Arch/TSGS2_127_Sanya/Docs/S2-184213.zip" TargetMode="External" Id="Rb178402608d9459b" /><Relationship Type="http://schemas.openxmlformats.org/officeDocument/2006/relationships/hyperlink" Target="http://webapp.etsi.org/teldir/ListPersDetails.asp?PersId=32987" TargetMode="External" Id="R038bd4a82b7f4e01" /><Relationship Type="http://schemas.openxmlformats.org/officeDocument/2006/relationships/hyperlink" Target="http://portal.3gpp.org/ngppapp/CreateTdoc.aspx?mode=view&amp;contributionId=889623" TargetMode="External" Id="Rad02323d078544dc" /><Relationship Type="http://schemas.openxmlformats.org/officeDocument/2006/relationships/hyperlink" Target="http://portal.3gpp.org/desktopmodules/Release/ReleaseDetails.aspx?releaseId=190" TargetMode="External" Id="Re688c34387494e34" /><Relationship Type="http://schemas.openxmlformats.org/officeDocument/2006/relationships/hyperlink" Target="http://portal.3gpp.org/desktopmodules/Specifications/SpecificationDetails.aspx?specificationId=3334" TargetMode="External" Id="R7a3a1c918f5e4d93" /><Relationship Type="http://schemas.openxmlformats.org/officeDocument/2006/relationships/hyperlink" Target="http://portal.3gpp.org/desktopmodules/WorkItem/WorkItemDetails.aspx?workitemId=740005" TargetMode="External" Id="R51a314edd59d4d9a" /><Relationship Type="http://schemas.openxmlformats.org/officeDocument/2006/relationships/hyperlink" Target="http://www.3gpp.org/ftp/tsg_sa/WG2_Arch/TSGS2_127_Sanya/Docs/S2-184214.zip" TargetMode="External" Id="Rb17a9e6509984553" /><Relationship Type="http://schemas.openxmlformats.org/officeDocument/2006/relationships/hyperlink" Target="http://webapp.etsi.org/teldir/ListPersDetails.asp?PersId=57197" TargetMode="External" Id="R2fecfa606ca84147" /><Relationship Type="http://schemas.openxmlformats.org/officeDocument/2006/relationships/hyperlink" Target="http://portal.3gpp.org/ngppapp/CreateTdoc.aspx?mode=view&amp;contributionId=887912" TargetMode="External" Id="R86e77a3bd7e64e89" /><Relationship Type="http://schemas.openxmlformats.org/officeDocument/2006/relationships/hyperlink" Target="http://portal.3gpp.org/ngppapp/CreateTdoc.aspx?mode=view&amp;contributionId=889843" TargetMode="External" Id="Ra03243e7341e48c8" /><Relationship Type="http://schemas.openxmlformats.org/officeDocument/2006/relationships/hyperlink" Target="http://portal.3gpp.org/desktopmodules/Release/ReleaseDetails.aspx?releaseId=190" TargetMode="External" Id="Rb19f2fd676b344e6" /><Relationship Type="http://schemas.openxmlformats.org/officeDocument/2006/relationships/hyperlink" Target="http://portal.3gpp.org/desktopmodules/Specifications/SpecificationDetails.aspx?specificationId=3144" TargetMode="External" Id="Ra0313cb84b944cf2" /><Relationship Type="http://schemas.openxmlformats.org/officeDocument/2006/relationships/hyperlink" Target="http://portal.3gpp.org/desktopmodules/WorkItem/WorkItemDetails.aspx?workitemId=740005" TargetMode="External" Id="Rf3e76648820345c6" /><Relationship Type="http://schemas.openxmlformats.org/officeDocument/2006/relationships/hyperlink" Target="http://www.3gpp.org/ftp/tsg_sa/WG2_Arch/TSGS2_127_Sanya/Docs/S2-184215.zip" TargetMode="External" Id="R79cc63e6b6b941d5" /><Relationship Type="http://schemas.openxmlformats.org/officeDocument/2006/relationships/hyperlink" Target="http://webapp.etsi.org/teldir/ListPersDetails.asp?PersId=57197" TargetMode="External" Id="R5f9704c60b04489e" /><Relationship Type="http://schemas.openxmlformats.org/officeDocument/2006/relationships/hyperlink" Target="http://portal.3gpp.org/ngppapp/CreateTdoc.aspx?mode=view&amp;contributionId=887913" TargetMode="External" Id="R27acb100ef674f07" /><Relationship Type="http://schemas.openxmlformats.org/officeDocument/2006/relationships/hyperlink" Target="http://portal.3gpp.org/ngppapp/CreateTdoc.aspx?mode=view&amp;contributionId=889844" TargetMode="External" Id="R33f8dcdd10944d34" /><Relationship Type="http://schemas.openxmlformats.org/officeDocument/2006/relationships/hyperlink" Target="http://portal.3gpp.org/desktopmodules/Release/ReleaseDetails.aspx?releaseId=190" TargetMode="External" Id="Rbec6948ce6aa4be1" /><Relationship Type="http://schemas.openxmlformats.org/officeDocument/2006/relationships/hyperlink" Target="http://portal.3gpp.org/desktopmodules/Specifications/SpecificationDetails.aspx?specificationId=3145" TargetMode="External" Id="R13365cf8e21d4e54" /><Relationship Type="http://schemas.openxmlformats.org/officeDocument/2006/relationships/hyperlink" Target="http://portal.3gpp.org/desktopmodules/WorkItem/WorkItemDetails.aspx?workitemId=740005" TargetMode="External" Id="R8eeba56a60cb48b9" /><Relationship Type="http://schemas.openxmlformats.org/officeDocument/2006/relationships/hyperlink" Target="http://www.3gpp.org/ftp/tsg_sa/WG2_Arch/TSGS2_127_Sanya/Docs/S2-184216.zip" TargetMode="External" Id="R86cac3c868ed4d82" /><Relationship Type="http://schemas.openxmlformats.org/officeDocument/2006/relationships/hyperlink" Target="http://webapp.etsi.org/teldir/ListPersDetails.asp?PersId=48655" TargetMode="External" Id="R48f4e646e99245a3" /><Relationship Type="http://schemas.openxmlformats.org/officeDocument/2006/relationships/hyperlink" Target="http://portal.3gpp.org/ngppapp/CreateTdoc.aspx?mode=view&amp;contributionId=888283" TargetMode="External" Id="R2d6c7f071cb3418b" /><Relationship Type="http://schemas.openxmlformats.org/officeDocument/2006/relationships/hyperlink" Target="http://portal.3gpp.org/ngppapp/CreateTdoc.aspx?mode=view&amp;contributionId=889845" TargetMode="External" Id="Rb27bd37bf2964508" /><Relationship Type="http://schemas.openxmlformats.org/officeDocument/2006/relationships/hyperlink" Target="http://portal.3gpp.org/desktopmodules/Release/ReleaseDetails.aspx?releaseId=190" TargetMode="External" Id="R6f54c86f56ec4c42" /><Relationship Type="http://schemas.openxmlformats.org/officeDocument/2006/relationships/hyperlink" Target="http://portal.3gpp.org/desktopmodules/Specifications/SpecificationDetails.aspx?specificationId=3144" TargetMode="External" Id="Rfd3f480cd941412a" /><Relationship Type="http://schemas.openxmlformats.org/officeDocument/2006/relationships/hyperlink" Target="http://portal.3gpp.org/desktopmodules/WorkItem/WorkItemDetails.aspx?workitemId=740005" TargetMode="External" Id="R5f27a4f402894626" /><Relationship Type="http://schemas.openxmlformats.org/officeDocument/2006/relationships/hyperlink" Target="http://www.3gpp.org/ftp/tsg_sa/WG2_Arch/TSGS2_127_Sanya/Docs/S2-184217.zip" TargetMode="External" Id="R42df1b0227c741cf" /><Relationship Type="http://schemas.openxmlformats.org/officeDocument/2006/relationships/hyperlink" Target="http://webapp.etsi.org/teldir/ListPersDetails.asp?PersId=60610" TargetMode="External" Id="R4770e0275b7643b9" /><Relationship Type="http://schemas.openxmlformats.org/officeDocument/2006/relationships/hyperlink" Target="http://portal.3gpp.org/ngppapp/CreateTdoc.aspx?mode=view&amp;contributionId=879197" TargetMode="External" Id="R81cca9bd418549ae" /><Relationship Type="http://schemas.openxmlformats.org/officeDocument/2006/relationships/hyperlink" Target="http://portal.3gpp.org/ngppapp/CreateTdoc.aspx?mode=view&amp;contributionId=889662" TargetMode="External" Id="Rb959d3350bd843e6" /><Relationship Type="http://schemas.openxmlformats.org/officeDocument/2006/relationships/hyperlink" Target="http://portal.3gpp.org/desktopmodules/Release/ReleaseDetails.aspx?releaseId=190" TargetMode="External" Id="R66696de3755a4fd3" /><Relationship Type="http://schemas.openxmlformats.org/officeDocument/2006/relationships/hyperlink" Target="http://portal.3gpp.org/desktopmodules/Specifications/SpecificationDetails.aspx?specificationId=3145" TargetMode="External" Id="Re0c010380c9a4915" /><Relationship Type="http://schemas.openxmlformats.org/officeDocument/2006/relationships/hyperlink" Target="http://portal.3gpp.org/desktopmodules/WorkItem/WorkItemDetails.aspx?workitemId=740005" TargetMode="External" Id="Rae974107044745c8" /><Relationship Type="http://schemas.openxmlformats.org/officeDocument/2006/relationships/hyperlink" Target="http://www.3gpp.org/ftp/tsg_sa/WG2_Arch/TSGS2_127_Sanya/Docs/S2-184218.zip" TargetMode="External" Id="R1bc88aaf20704393" /><Relationship Type="http://schemas.openxmlformats.org/officeDocument/2006/relationships/hyperlink" Target="http://webapp.etsi.org/teldir/ListPersDetails.asp?PersId=60610" TargetMode="External" Id="Ra153c7805c0040ae" /><Relationship Type="http://schemas.openxmlformats.org/officeDocument/2006/relationships/hyperlink" Target="http://portal.3gpp.org/ngppapp/CreateTdoc.aspx?mode=view&amp;contributionId=879198" TargetMode="External" Id="Rc7dce6b317f24804" /><Relationship Type="http://schemas.openxmlformats.org/officeDocument/2006/relationships/hyperlink" Target="http://www.3gpp.org/ftp/tsg_sa/WG2_Arch/TSGS2_127_Sanya/Docs/S2-184219.zip" TargetMode="External" Id="R26b2705d7ec44e9b" /><Relationship Type="http://schemas.openxmlformats.org/officeDocument/2006/relationships/hyperlink" Target="http://webapp.etsi.org/teldir/ListPersDetails.asp?PersId=648" TargetMode="External" Id="Refa9accf53894982" /><Relationship Type="http://schemas.openxmlformats.org/officeDocument/2006/relationships/hyperlink" Target="http://www.3gpp.org/ftp/tsg_sa/WG2_Arch/TSGS2_127_Sanya/Docs/S2-184220.zip" TargetMode="External" Id="R69cc7b95829846df" /><Relationship Type="http://schemas.openxmlformats.org/officeDocument/2006/relationships/hyperlink" Target="http://webapp.etsi.org/teldir/ListPersDetails.asp?PersId=73156" TargetMode="External" Id="Ra97645c91f144b49" /><Relationship Type="http://schemas.openxmlformats.org/officeDocument/2006/relationships/hyperlink" Target="http://portal.3gpp.org/desktopmodules/Release/ReleaseDetails.aspx?releaseId=190" TargetMode="External" Id="R98836f1d9fce4f93" /><Relationship Type="http://schemas.openxmlformats.org/officeDocument/2006/relationships/hyperlink" Target="http://www.3gpp.org/ftp/tsg_sa/WG2_Arch/TSGS2_127_Sanya/Docs/S2-184221.zip" TargetMode="External" Id="R9e77cf8115b94532" /><Relationship Type="http://schemas.openxmlformats.org/officeDocument/2006/relationships/hyperlink" Target="http://webapp.etsi.org/teldir/ListPersDetails.asp?PersId=21207" TargetMode="External" Id="R7d4f17618f94461a" /><Relationship Type="http://schemas.openxmlformats.org/officeDocument/2006/relationships/hyperlink" Target="http://portal.3gpp.org/ngppapp/CreateTdoc.aspx?mode=view&amp;contributionId=881226" TargetMode="External" Id="Rc6a1e78ad7e542da" /><Relationship Type="http://schemas.openxmlformats.org/officeDocument/2006/relationships/hyperlink" Target="http://portal.3gpp.org/ngppapp/CreateTdoc.aspx?mode=view&amp;contributionId=889155" TargetMode="External" Id="R1ef83494cee84f41" /><Relationship Type="http://schemas.openxmlformats.org/officeDocument/2006/relationships/hyperlink" Target="http://portal.3gpp.org/desktopmodules/Release/ReleaseDetails.aspx?releaseId=190" TargetMode="External" Id="R1a0ed3efd7424c7b" /><Relationship Type="http://schemas.openxmlformats.org/officeDocument/2006/relationships/hyperlink" Target="http://portal.3gpp.org/desktopmodules/Specifications/SpecificationDetails.aspx?specificationId=3144" TargetMode="External" Id="R114d4bc4201843a5" /><Relationship Type="http://schemas.openxmlformats.org/officeDocument/2006/relationships/hyperlink" Target="http://portal.3gpp.org/desktopmodules/WorkItem/WorkItemDetails.aspx?workitemId=740005" TargetMode="External" Id="Ra789170bbdcb483a" /><Relationship Type="http://schemas.openxmlformats.org/officeDocument/2006/relationships/hyperlink" Target="http://www.3gpp.org/ftp/tsg_sa/WG2_Arch/TSGS2_127_Sanya/Docs/S2-184222.zip" TargetMode="External" Id="R89bd75df97e14183" /><Relationship Type="http://schemas.openxmlformats.org/officeDocument/2006/relationships/hyperlink" Target="http://webapp.etsi.org/teldir/ListPersDetails.asp?PersId=27550" TargetMode="External" Id="R25521ae7512042f6" /><Relationship Type="http://schemas.openxmlformats.org/officeDocument/2006/relationships/hyperlink" Target="http://portal.3gpp.org/ngppapp/CreateTdoc.aspx?mode=view&amp;contributionId=881225" TargetMode="External" Id="R4c12afc1d6a14b1f" /><Relationship Type="http://schemas.openxmlformats.org/officeDocument/2006/relationships/hyperlink" Target="http://portal.3gpp.org/ngppapp/CreateTdoc.aspx?mode=view&amp;contributionId=889840" TargetMode="External" Id="R3a2c50f88ff54120" /><Relationship Type="http://schemas.openxmlformats.org/officeDocument/2006/relationships/hyperlink" Target="http://portal.3gpp.org/desktopmodules/Release/ReleaseDetails.aspx?releaseId=190" TargetMode="External" Id="R1e74dbb6d1bd489b" /><Relationship Type="http://schemas.openxmlformats.org/officeDocument/2006/relationships/hyperlink" Target="http://www.3gpp.org/ftp/tsg_sa/WG2_Arch/TSGS2_127_Sanya/Docs/S2-184223.zip" TargetMode="External" Id="R37bcb060a87244fe" /><Relationship Type="http://schemas.openxmlformats.org/officeDocument/2006/relationships/hyperlink" Target="http://webapp.etsi.org/teldir/ListPersDetails.asp?PersId=68275" TargetMode="External" Id="R504e154699d44639" /><Relationship Type="http://schemas.openxmlformats.org/officeDocument/2006/relationships/hyperlink" Target="http://portal.3gpp.org/desktopmodules/Release/ReleaseDetails.aspx?releaseId=190" TargetMode="External" Id="R1ef9b2fd4e3b46de" /><Relationship Type="http://schemas.openxmlformats.org/officeDocument/2006/relationships/hyperlink" Target="http://www.3gpp.org/ftp/tsg_sa/WG2_Arch/TSGS2_127_Sanya/Docs/S2-184224.zip" TargetMode="External" Id="R1513bd21590e454f" /><Relationship Type="http://schemas.openxmlformats.org/officeDocument/2006/relationships/hyperlink" Target="http://webapp.etsi.org/teldir/ListPersDetails.asp?PersId=21207" TargetMode="External" Id="R15070d9df05c4a7f" /><Relationship Type="http://schemas.openxmlformats.org/officeDocument/2006/relationships/hyperlink" Target="http://portal.3gpp.org/ngppapp/CreateTdoc.aspx?mode=view&amp;contributionId=887119" TargetMode="External" Id="R781acfbe4b94400d" /><Relationship Type="http://schemas.openxmlformats.org/officeDocument/2006/relationships/hyperlink" Target="http://portal.3gpp.org/ngppapp/CreateTdoc.aspx?mode=view&amp;contributionId=889709" TargetMode="External" Id="Re83a8fa714534cc0" /><Relationship Type="http://schemas.openxmlformats.org/officeDocument/2006/relationships/hyperlink" Target="http://portal.3gpp.org/desktopmodules/Release/ReleaseDetails.aspx?releaseId=190" TargetMode="External" Id="R72ff252149cc4d35" /><Relationship Type="http://schemas.openxmlformats.org/officeDocument/2006/relationships/hyperlink" Target="http://portal.3gpp.org/desktopmodules/Specifications/SpecificationDetails.aspx?specificationId=3145" TargetMode="External" Id="R36ebb84fb8404233" /><Relationship Type="http://schemas.openxmlformats.org/officeDocument/2006/relationships/hyperlink" Target="http://portal.3gpp.org/desktopmodules/WorkItem/WorkItemDetails.aspx?workitemId=740005" TargetMode="External" Id="R34d45631741c4fcb" /><Relationship Type="http://schemas.openxmlformats.org/officeDocument/2006/relationships/hyperlink" Target="http://www.3gpp.org/ftp/tsg_sa/WG2_Arch/TSGS2_127_Sanya/Docs/S2-184225.zip" TargetMode="External" Id="R5ad57d127c4e4b4e" /><Relationship Type="http://schemas.openxmlformats.org/officeDocument/2006/relationships/hyperlink" Target="http://webapp.etsi.org/teldir/ListPersDetails.asp?PersId=60610" TargetMode="External" Id="R8d5b37b484e44ba4" /><Relationship Type="http://schemas.openxmlformats.org/officeDocument/2006/relationships/hyperlink" Target="http://portal.3gpp.org/ngppapp/CreateTdoc.aspx?mode=view&amp;contributionId=882343" TargetMode="External" Id="R1bb906982d9f4a59" /><Relationship Type="http://schemas.openxmlformats.org/officeDocument/2006/relationships/hyperlink" Target="http://portal.3gpp.org/desktopmodules/Release/ReleaseDetails.aspx?releaseId=190" TargetMode="External" Id="R17bd434e7f814d2f" /><Relationship Type="http://schemas.openxmlformats.org/officeDocument/2006/relationships/hyperlink" Target="http://www.3gpp.org/ftp/tsg_sa/WG2_Arch/TSGS2_127_Sanya/Docs/S2-184226.zip" TargetMode="External" Id="R9be99cf135734192" /><Relationship Type="http://schemas.openxmlformats.org/officeDocument/2006/relationships/hyperlink" Target="http://webapp.etsi.org/teldir/ListPersDetails.asp?PersId=60610" TargetMode="External" Id="Ra11041ec55de4aef" /><Relationship Type="http://schemas.openxmlformats.org/officeDocument/2006/relationships/hyperlink" Target="http://portal.3gpp.org/ngppapp/CreateTdoc.aspx?mode=view&amp;contributionId=882344" TargetMode="External" Id="R1080b002e1db4ade" /><Relationship Type="http://schemas.openxmlformats.org/officeDocument/2006/relationships/hyperlink" Target="http://portal.3gpp.org/desktopmodules/Release/ReleaseDetails.aspx?releaseId=190" TargetMode="External" Id="R8d4cfd8f13094e6a" /><Relationship Type="http://schemas.openxmlformats.org/officeDocument/2006/relationships/hyperlink" Target="http://www.3gpp.org/ftp/tsg_sa/WG2_Arch/TSGS2_127_Sanya/Docs/S2-184227.zip" TargetMode="External" Id="R3a50b28407394f4d" /><Relationship Type="http://schemas.openxmlformats.org/officeDocument/2006/relationships/hyperlink" Target="http://webapp.etsi.org/teldir/ListPersDetails.asp?PersId=57487" TargetMode="External" Id="R9f57d4c202af4e48" /><Relationship Type="http://schemas.openxmlformats.org/officeDocument/2006/relationships/hyperlink" Target="http://portal.3gpp.org/ngppapp/CreateTdoc.aspx?mode=view&amp;contributionId=882376" TargetMode="External" Id="R84b126a59f954411" /><Relationship Type="http://schemas.openxmlformats.org/officeDocument/2006/relationships/hyperlink" Target="http://portal.3gpp.org/ngppapp/CreateTdoc.aspx?mode=view&amp;contributionId=889711" TargetMode="External" Id="R2ffeaf32034b4f22" /><Relationship Type="http://schemas.openxmlformats.org/officeDocument/2006/relationships/hyperlink" Target="http://portal.3gpp.org/desktopmodules/Release/ReleaseDetails.aspx?releaseId=190" TargetMode="External" Id="R7cbd24d62c1d4bcd" /><Relationship Type="http://schemas.openxmlformats.org/officeDocument/2006/relationships/hyperlink" Target="http://www.3gpp.org/ftp/tsg_sa/WG2_Arch/TSGS2_127_Sanya/Docs/S2-184228.zip" TargetMode="External" Id="R878da6a85ae04397" /><Relationship Type="http://schemas.openxmlformats.org/officeDocument/2006/relationships/hyperlink" Target="http://webapp.etsi.org/teldir/ListPersDetails.asp?PersId=21207" TargetMode="External" Id="R851d597b8da148d6" /><Relationship Type="http://schemas.openxmlformats.org/officeDocument/2006/relationships/hyperlink" Target="http://portal.3gpp.org/ngppapp/CreateTdoc.aspx?mode=view&amp;contributionId=887687" TargetMode="External" Id="Red34430740c64682" /><Relationship Type="http://schemas.openxmlformats.org/officeDocument/2006/relationships/hyperlink" Target="http://portal.3gpp.org/desktopmodules/Release/ReleaseDetails.aspx?releaseId=190" TargetMode="External" Id="Ra36126a136e64352" /><Relationship Type="http://schemas.openxmlformats.org/officeDocument/2006/relationships/hyperlink" Target="http://portal.3gpp.org/desktopmodules/Specifications/SpecificationDetails.aspx?specificationId=3145" TargetMode="External" Id="Rd462b8bd468647d7" /><Relationship Type="http://schemas.openxmlformats.org/officeDocument/2006/relationships/hyperlink" Target="http://portal.3gpp.org/desktopmodules/WorkItem/WorkItemDetails.aspx?workitemId=740005" TargetMode="External" Id="R34e6d06540934258" /><Relationship Type="http://schemas.openxmlformats.org/officeDocument/2006/relationships/hyperlink" Target="http://www.3gpp.org/ftp/tsg_sa/WG2_Arch/TSGS2_127_Sanya/Docs/S2-184229.zip" TargetMode="External" Id="R2dc62e160b514c2b" /><Relationship Type="http://schemas.openxmlformats.org/officeDocument/2006/relationships/hyperlink" Target="http://webapp.etsi.org/teldir/ListPersDetails.asp?PersId=21207" TargetMode="External" Id="R838eaa0959b44b49" /><Relationship Type="http://schemas.openxmlformats.org/officeDocument/2006/relationships/hyperlink" Target="http://portal.3gpp.org/ngppapp/CreateTdoc.aspx?mode=view&amp;contributionId=887688" TargetMode="External" Id="R5057a107c03440d8" /><Relationship Type="http://schemas.openxmlformats.org/officeDocument/2006/relationships/hyperlink" Target="http://webapp.etsi.org/teldir/ListPersDetails.asp?PersId=21207" TargetMode="External" Id="R5ed7a0472afb4e3c" /><Relationship Type="http://schemas.openxmlformats.org/officeDocument/2006/relationships/hyperlink" Target="http://portal.3gpp.org/ngppapp/CreateTdoc.aspx?mode=view&amp;contributionId=884401" TargetMode="External" Id="Ra0c8c33b31484460" /><Relationship Type="http://schemas.openxmlformats.org/officeDocument/2006/relationships/hyperlink" Target="http://portal.3gpp.org/desktopmodules/Release/ReleaseDetails.aspx?releaseId=190" TargetMode="External" Id="R87be02f27248401f" /><Relationship Type="http://schemas.openxmlformats.org/officeDocument/2006/relationships/hyperlink" Target="http://portal.3gpp.org/desktopmodules/Specifications/SpecificationDetails.aspx?specificationId=3144" TargetMode="External" Id="R0d3fc6f769b84493" /><Relationship Type="http://schemas.openxmlformats.org/officeDocument/2006/relationships/hyperlink" Target="http://portal.3gpp.org/desktopmodules/WorkItem/WorkItemDetails.aspx?workitemId=740005" TargetMode="External" Id="Ra14a62e8d7ff4e09" /><Relationship Type="http://schemas.openxmlformats.org/officeDocument/2006/relationships/hyperlink" Target="http://webapp.etsi.org/teldir/ListPersDetails.asp?PersId=60610" TargetMode="External" Id="Rf4eb06bc93604744" /><Relationship Type="http://schemas.openxmlformats.org/officeDocument/2006/relationships/hyperlink" Target="http://portal.3gpp.org/ngppapp/CreateTdoc.aspx?mode=view&amp;contributionId=882365" TargetMode="External" Id="Rbed929f8e9f5411c" /><Relationship Type="http://schemas.openxmlformats.org/officeDocument/2006/relationships/hyperlink" Target="http://portal.3gpp.org/desktopmodules/Release/ReleaseDetails.aspx?releaseId=190" TargetMode="External" Id="Rbd551587d1f84307" /><Relationship Type="http://schemas.openxmlformats.org/officeDocument/2006/relationships/hyperlink" Target="http://portal.3gpp.org/desktopmodules/Specifications/SpecificationDetails.aspx?specificationId=3144" TargetMode="External" Id="R87bda04f606846d9" /><Relationship Type="http://schemas.openxmlformats.org/officeDocument/2006/relationships/hyperlink" Target="http://portal.3gpp.org/desktopmodules/WorkItem/WorkItemDetails.aspx?workitemId=740005" TargetMode="External" Id="R4ec057902c204aa8" /><Relationship Type="http://schemas.openxmlformats.org/officeDocument/2006/relationships/hyperlink" Target="http://www.3gpp.org/ftp/tsg_sa/WG2_Arch/TSGS2_127_Sanya/Docs/S2-184232.zip" TargetMode="External" Id="R777f5bdfcc934ccc" /><Relationship Type="http://schemas.openxmlformats.org/officeDocument/2006/relationships/hyperlink" Target="http://webapp.etsi.org/teldir/ListPersDetails.asp?PersId=54129" TargetMode="External" Id="R52a9c423fe4f4a0f" /><Relationship Type="http://schemas.openxmlformats.org/officeDocument/2006/relationships/hyperlink" Target="http://portal.3gpp.org/ngppapp/CreateTdoc.aspx?mode=view&amp;contributionId=887927" TargetMode="External" Id="R6ce278ac980f404b" /><Relationship Type="http://schemas.openxmlformats.org/officeDocument/2006/relationships/hyperlink" Target="http://portal.3gpp.org/ngppapp/CreateTdoc.aspx?mode=view&amp;contributionId=889912" TargetMode="External" Id="Rbf7d5c37a50a4f41" /><Relationship Type="http://schemas.openxmlformats.org/officeDocument/2006/relationships/hyperlink" Target="http://portal.3gpp.org/desktopmodules/Release/ReleaseDetails.aspx?releaseId=191" TargetMode="External" Id="Rc441abf0f5aa4d8b" /><Relationship Type="http://schemas.openxmlformats.org/officeDocument/2006/relationships/hyperlink" Target="http://portal.3gpp.org/desktopmodules/Specifications/SpecificationDetails.aspx?specificationId=3457" TargetMode="External" Id="Rc6b46ec9778e46aa" /><Relationship Type="http://schemas.openxmlformats.org/officeDocument/2006/relationships/hyperlink" Target="http://portal.3gpp.org/desktopmodules/WorkItem/WorkItemDetails.aspx?workitemId=790007" TargetMode="External" Id="R74f8f8729c3a4213" /><Relationship Type="http://schemas.openxmlformats.org/officeDocument/2006/relationships/hyperlink" Target="http://www.3gpp.org/ftp/tsg_sa/WG2_Arch/TSGS2_127_Sanya/Docs/S2-184233.zip" TargetMode="External" Id="R880cf8eba11743a8" /><Relationship Type="http://schemas.openxmlformats.org/officeDocument/2006/relationships/hyperlink" Target="http://webapp.etsi.org/teldir/ListPersDetails.asp?PersId=54129" TargetMode="External" Id="R4efed1ffed1244a8" /><Relationship Type="http://schemas.openxmlformats.org/officeDocument/2006/relationships/hyperlink" Target="http://portal.3gpp.org/ngppapp/CreateTdoc.aspx?mode=view&amp;contributionId=887926" TargetMode="External" Id="R44757eebbde541b2" /><Relationship Type="http://schemas.openxmlformats.org/officeDocument/2006/relationships/hyperlink" Target="http://portal.3gpp.org/desktopmodules/Release/ReleaseDetails.aspx?releaseId=191" TargetMode="External" Id="R1e39d98f39854933" /><Relationship Type="http://schemas.openxmlformats.org/officeDocument/2006/relationships/hyperlink" Target="http://portal.3gpp.org/desktopmodules/Specifications/SpecificationDetails.aspx?specificationId=3457" TargetMode="External" Id="Re35f55cc95ea4bf4" /><Relationship Type="http://schemas.openxmlformats.org/officeDocument/2006/relationships/hyperlink" Target="http://portal.3gpp.org/desktopmodules/WorkItem/WorkItemDetails.aspx?workitemId=790007" TargetMode="External" Id="Rdf0ef198af4b4793" /><Relationship Type="http://schemas.openxmlformats.org/officeDocument/2006/relationships/hyperlink" Target="http://www.3gpp.org/ftp/tsg_sa/WG2_Arch/TSGS2_127_Sanya/Docs/S2-184234.zip" TargetMode="External" Id="R07c63ee169bb4a4a" /><Relationship Type="http://schemas.openxmlformats.org/officeDocument/2006/relationships/hyperlink" Target="http://webapp.etsi.org/teldir/ListPersDetails.asp?PersId=38203" TargetMode="External" Id="R165be75e16904e3a" /><Relationship Type="http://schemas.openxmlformats.org/officeDocument/2006/relationships/hyperlink" Target="http://portal.3gpp.org/ngppapp/CreateTdoc.aspx?mode=view&amp;contributionId=886107" TargetMode="External" Id="Re4e88d4123064e01" /><Relationship Type="http://schemas.openxmlformats.org/officeDocument/2006/relationships/hyperlink" Target="http://portal.3gpp.org/ngppapp/CreateTdoc.aspx?mode=view&amp;contributionId=889874" TargetMode="External" Id="Rc1d9f1b4ae284b44" /><Relationship Type="http://schemas.openxmlformats.org/officeDocument/2006/relationships/hyperlink" Target="http://portal.3gpp.org/desktopmodules/Release/ReleaseDetails.aspx?releaseId=191" TargetMode="External" Id="Rf8472d20e74b4bef" /><Relationship Type="http://schemas.openxmlformats.org/officeDocument/2006/relationships/hyperlink" Target="http://portal.3gpp.org/desktopmodules/Specifications/SpecificationDetails.aspx?specificationId=3457" TargetMode="External" Id="R3841c4bb14ed431f" /><Relationship Type="http://schemas.openxmlformats.org/officeDocument/2006/relationships/hyperlink" Target="http://portal.3gpp.org/desktopmodules/WorkItem/WorkItemDetails.aspx?workitemId=790007" TargetMode="External" Id="Rb3cdcc5529194775" /><Relationship Type="http://schemas.openxmlformats.org/officeDocument/2006/relationships/hyperlink" Target="http://www.3gpp.org/ftp/tsg_sa/WG2_Arch/TSGS2_127_Sanya/Docs/S2-184235.zip" TargetMode="External" Id="R38f5f1f961f14893" /><Relationship Type="http://schemas.openxmlformats.org/officeDocument/2006/relationships/hyperlink" Target="http://webapp.etsi.org/teldir/ListPersDetails.asp?PersId=38203" TargetMode="External" Id="Ra01a23f8afa94670" /><Relationship Type="http://schemas.openxmlformats.org/officeDocument/2006/relationships/hyperlink" Target="http://portal.3gpp.org/ngppapp/CreateTdoc.aspx?mode=view&amp;contributionId=886205" TargetMode="External" Id="R0084e80104df4e43" /><Relationship Type="http://schemas.openxmlformats.org/officeDocument/2006/relationships/hyperlink" Target="http://portal.3gpp.org/ngppapp/CreateTdoc.aspx?mode=view&amp;contributionId=889875" TargetMode="External" Id="Rd7a4c863fa5e4539" /><Relationship Type="http://schemas.openxmlformats.org/officeDocument/2006/relationships/hyperlink" Target="http://portal.3gpp.org/desktopmodules/Release/ReleaseDetails.aspx?releaseId=191" TargetMode="External" Id="Rb973682e374f495e" /><Relationship Type="http://schemas.openxmlformats.org/officeDocument/2006/relationships/hyperlink" Target="http://portal.3gpp.org/desktopmodules/Specifications/SpecificationDetails.aspx?specificationId=3457" TargetMode="External" Id="R25ef596e4d7b4ab3" /><Relationship Type="http://schemas.openxmlformats.org/officeDocument/2006/relationships/hyperlink" Target="http://portal.3gpp.org/desktopmodules/WorkItem/WorkItemDetails.aspx?workitemId=790007" TargetMode="External" Id="Rc57c08d605a042c0" /><Relationship Type="http://schemas.openxmlformats.org/officeDocument/2006/relationships/hyperlink" Target="http://www.3gpp.org/ftp/tsg_sa/WG2_Arch/TSGS2_127_Sanya/Docs/S2-184236.zip" TargetMode="External" Id="R13ed6f7ca4e44f3d" /><Relationship Type="http://schemas.openxmlformats.org/officeDocument/2006/relationships/hyperlink" Target="http://webapp.etsi.org/teldir/ListPersDetails.asp?PersId=38203" TargetMode="External" Id="R6a92157b004f433a" /><Relationship Type="http://schemas.openxmlformats.org/officeDocument/2006/relationships/hyperlink" Target="http://portal.3gpp.org/ngppapp/CreateTdoc.aspx?mode=view&amp;contributionId=886241" TargetMode="External" Id="Raa199b88ca014429" /><Relationship Type="http://schemas.openxmlformats.org/officeDocument/2006/relationships/hyperlink" Target="http://portal.3gpp.org/ngppapp/CreateTdoc.aspx?mode=view&amp;contributionId=889876" TargetMode="External" Id="Rf07bfc3db8274abc" /><Relationship Type="http://schemas.openxmlformats.org/officeDocument/2006/relationships/hyperlink" Target="http://portal.3gpp.org/desktopmodules/Release/ReleaseDetails.aspx?releaseId=191" TargetMode="External" Id="Rbf479509cfc642ed" /><Relationship Type="http://schemas.openxmlformats.org/officeDocument/2006/relationships/hyperlink" Target="http://portal.3gpp.org/desktopmodules/Specifications/SpecificationDetails.aspx?specificationId=3457" TargetMode="External" Id="R69484a921a8d4df3" /><Relationship Type="http://schemas.openxmlformats.org/officeDocument/2006/relationships/hyperlink" Target="http://portal.3gpp.org/desktopmodules/WorkItem/WorkItemDetails.aspx?workitemId=790007" TargetMode="External" Id="R11f2885183704afc" /><Relationship Type="http://schemas.openxmlformats.org/officeDocument/2006/relationships/hyperlink" Target="http://www.3gpp.org/ftp/tsg_sa/WG2_Arch/TSGS2_127_Sanya/Docs/S2-184237.zip" TargetMode="External" Id="R76627f507e4946c3" /><Relationship Type="http://schemas.openxmlformats.org/officeDocument/2006/relationships/hyperlink" Target="http://webapp.etsi.org/teldir/ListPersDetails.asp?PersId=40862" TargetMode="External" Id="R348bea3583b34c80" /><Relationship Type="http://schemas.openxmlformats.org/officeDocument/2006/relationships/hyperlink" Target="http://portal.3gpp.org/ngppapp/CreateTdoc.aspx?mode=view&amp;contributionId=888255" TargetMode="External" Id="Rc3b9272da7d247ca" /><Relationship Type="http://schemas.openxmlformats.org/officeDocument/2006/relationships/hyperlink" Target="http://portal.3gpp.org/ngppapp/CreateTdoc.aspx?mode=view&amp;contributionId=889901" TargetMode="External" Id="R94fd370a16f64465" /><Relationship Type="http://schemas.openxmlformats.org/officeDocument/2006/relationships/hyperlink" Target="http://portal.3gpp.org/desktopmodules/Release/ReleaseDetails.aspx?releaseId=191" TargetMode="External" Id="R76648198f9b24102" /><Relationship Type="http://schemas.openxmlformats.org/officeDocument/2006/relationships/hyperlink" Target="http://portal.3gpp.org/desktopmodules/Specifications/SpecificationDetails.aspx?specificationId=3457" TargetMode="External" Id="R7b2ec39990ad43e1" /><Relationship Type="http://schemas.openxmlformats.org/officeDocument/2006/relationships/hyperlink" Target="http://portal.3gpp.org/desktopmodules/WorkItem/WorkItemDetails.aspx?workitemId=790007" TargetMode="External" Id="R6d4c3edb973a47c0" /><Relationship Type="http://schemas.openxmlformats.org/officeDocument/2006/relationships/hyperlink" Target="http://www.3gpp.org/ftp/tsg_sa/WG2_Arch/TSGS2_127_Sanya/Docs/S2-184238.zip" TargetMode="External" Id="R90fe739315144519" /><Relationship Type="http://schemas.openxmlformats.org/officeDocument/2006/relationships/hyperlink" Target="http://webapp.etsi.org/teldir/ListPersDetails.asp?PersId=38203" TargetMode="External" Id="R4215f36793be41d8" /><Relationship Type="http://schemas.openxmlformats.org/officeDocument/2006/relationships/hyperlink" Target="http://portal.3gpp.org/ngppapp/CreateTdoc.aspx?mode=view&amp;contributionId=886109" TargetMode="External" Id="R5583716092814e2d" /><Relationship Type="http://schemas.openxmlformats.org/officeDocument/2006/relationships/hyperlink" Target="http://portal.3gpp.org/ngppapp/CreateTdoc.aspx?mode=view&amp;contributionId=889877" TargetMode="External" Id="Ree1038f4166e4e2b" /><Relationship Type="http://schemas.openxmlformats.org/officeDocument/2006/relationships/hyperlink" Target="http://portal.3gpp.org/desktopmodules/Release/ReleaseDetails.aspx?releaseId=191" TargetMode="External" Id="Rb0a59ce5a1ea41ab" /><Relationship Type="http://schemas.openxmlformats.org/officeDocument/2006/relationships/hyperlink" Target="http://portal.3gpp.org/desktopmodules/Specifications/SpecificationDetails.aspx?specificationId=3457" TargetMode="External" Id="Rf5fefd98469d4de9" /><Relationship Type="http://schemas.openxmlformats.org/officeDocument/2006/relationships/hyperlink" Target="http://portal.3gpp.org/desktopmodules/WorkItem/WorkItemDetails.aspx?workitemId=790007" TargetMode="External" Id="Rc2b72b222a5b4e4f" /><Relationship Type="http://schemas.openxmlformats.org/officeDocument/2006/relationships/hyperlink" Target="http://www.3gpp.org/ftp/tsg_sa/WG2_Arch/TSGS2_127_Sanya/Docs/S2-184239.zip" TargetMode="External" Id="R7f422f9a58384934" /><Relationship Type="http://schemas.openxmlformats.org/officeDocument/2006/relationships/hyperlink" Target="http://webapp.etsi.org/teldir/ListPersDetails.asp?PersId=60945" TargetMode="External" Id="Refe5ef239027411a" /><Relationship Type="http://schemas.openxmlformats.org/officeDocument/2006/relationships/hyperlink" Target="http://portal.3gpp.org/ngppapp/CreateTdoc.aspx?mode=view&amp;contributionId=886910" TargetMode="External" Id="R078f0f775b474974" /><Relationship Type="http://schemas.openxmlformats.org/officeDocument/2006/relationships/hyperlink" Target="http://portal.3gpp.org/ngppapp/CreateTdoc.aspx?mode=view&amp;contributionId=889902" TargetMode="External" Id="Rfb97568fb54c44fb" /><Relationship Type="http://schemas.openxmlformats.org/officeDocument/2006/relationships/hyperlink" Target="http://portal.3gpp.org/desktopmodules/Release/ReleaseDetails.aspx?releaseId=191" TargetMode="External" Id="R8e5a6ef42dc941cf" /><Relationship Type="http://schemas.openxmlformats.org/officeDocument/2006/relationships/hyperlink" Target="http://portal.3gpp.org/desktopmodules/Specifications/SpecificationDetails.aspx?specificationId=3457" TargetMode="External" Id="R123200c9a3454387" /><Relationship Type="http://schemas.openxmlformats.org/officeDocument/2006/relationships/hyperlink" Target="http://portal.3gpp.org/desktopmodules/WorkItem/WorkItemDetails.aspx?workitemId=790007" TargetMode="External" Id="Rae993b0440db48fb" /><Relationship Type="http://schemas.openxmlformats.org/officeDocument/2006/relationships/hyperlink" Target="http://www.3gpp.org/ftp/tsg_sa/WG2_Arch/TSGS2_127_Sanya/Docs/S2-184240.zip" TargetMode="External" Id="R1f07ad8468f847b2" /><Relationship Type="http://schemas.openxmlformats.org/officeDocument/2006/relationships/hyperlink" Target="http://webapp.etsi.org/teldir/ListPersDetails.asp?PersId=60945" TargetMode="External" Id="R5cfb60aef177423b" /><Relationship Type="http://schemas.openxmlformats.org/officeDocument/2006/relationships/hyperlink" Target="http://portal.3gpp.org/ngppapp/CreateTdoc.aspx?mode=view&amp;contributionId=886909" TargetMode="External" Id="R7cfffe808eea4a87" /><Relationship Type="http://schemas.openxmlformats.org/officeDocument/2006/relationships/hyperlink" Target="http://portal.3gpp.org/ngppapp/CreateTdoc.aspx?mode=view&amp;contributionId=889903" TargetMode="External" Id="Rafdc1c5f6b7145a3" /><Relationship Type="http://schemas.openxmlformats.org/officeDocument/2006/relationships/hyperlink" Target="http://portal.3gpp.org/desktopmodules/Release/ReleaseDetails.aspx?releaseId=191" TargetMode="External" Id="Rf7121e9a2fb04fd7" /><Relationship Type="http://schemas.openxmlformats.org/officeDocument/2006/relationships/hyperlink" Target="http://portal.3gpp.org/desktopmodules/Specifications/SpecificationDetails.aspx?specificationId=3457" TargetMode="External" Id="Rf496adc67dbf4120" /><Relationship Type="http://schemas.openxmlformats.org/officeDocument/2006/relationships/hyperlink" Target="http://portal.3gpp.org/desktopmodules/WorkItem/WorkItemDetails.aspx?workitemId=790007" TargetMode="External" Id="R9f3e6cddb31c4000" /><Relationship Type="http://schemas.openxmlformats.org/officeDocument/2006/relationships/hyperlink" Target="http://www.3gpp.org/ftp/tsg_sa/WG2_Arch/TSGS2_127_Sanya/Docs/S2-184241.zip" TargetMode="External" Id="R4fc2f6f628954c32" /><Relationship Type="http://schemas.openxmlformats.org/officeDocument/2006/relationships/hyperlink" Target="http://webapp.etsi.org/teldir/ListPersDetails.asp?PersId=21207" TargetMode="External" Id="R9fb41fe044db4a6a" /><Relationship Type="http://schemas.openxmlformats.org/officeDocument/2006/relationships/hyperlink" Target="http://portal.3gpp.org/ngppapp/CreateTdoc.aspx?mode=view&amp;contributionId=886710" TargetMode="External" Id="R3e5501e85abf4c5b" /><Relationship Type="http://schemas.openxmlformats.org/officeDocument/2006/relationships/hyperlink" Target="http://portal.3gpp.org/ngppapp/CreateTdoc.aspx?mode=view&amp;contributionId=889904" TargetMode="External" Id="Rae6e11488d254ccb" /><Relationship Type="http://schemas.openxmlformats.org/officeDocument/2006/relationships/hyperlink" Target="http://portal.3gpp.org/desktopmodules/Release/ReleaseDetails.aspx?releaseId=191" TargetMode="External" Id="R222fbfc4ff7047e7" /><Relationship Type="http://schemas.openxmlformats.org/officeDocument/2006/relationships/hyperlink" Target="http://portal.3gpp.org/desktopmodules/Specifications/SpecificationDetails.aspx?specificationId=3457" TargetMode="External" Id="Re5c48c2063de499d" /><Relationship Type="http://schemas.openxmlformats.org/officeDocument/2006/relationships/hyperlink" Target="http://portal.3gpp.org/desktopmodules/WorkItem/WorkItemDetails.aspx?workitemId=790007" TargetMode="External" Id="Rd0372bb66db7453a" /><Relationship Type="http://schemas.openxmlformats.org/officeDocument/2006/relationships/hyperlink" Target="http://www.3gpp.org/ftp/tsg_sa/WG2_Arch/TSGS2_127_Sanya/Docs/S2-184242.zip" TargetMode="External" Id="Rb93bf42013324baf" /><Relationship Type="http://schemas.openxmlformats.org/officeDocument/2006/relationships/hyperlink" Target="http://webapp.etsi.org/teldir/ListPersDetails.asp?PersId=47308" TargetMode="External" Id="Ref3a953f4c464e91" /><Relationship Type="http://schemas.openxmlformats.org/officeDocument/2006/relationships/hyperlink" Target="http://portal.3gpp.org/desktopmodules/Release/ReleaseDetails.aspx?releaseId=190" TargetMode="External" Id="R89e87e6163d64436" /><Relationship Type="http://schemas.openxmlformats.org/officeDocument/2006/relationships/hyperlink" Target="http://www.3gpp.org/ftp/tsg_sa/WG2_Arch/TSGS2_127_Sanya/Docs/S2-184243.zip" TargetMode="External" Id="Rf0ecfd15a7664cbc" /><Relationship Type="http://schemas.openxmlformats.org/officeDocument/2006/relationships/hyperlink" Target="http://webapp.etsi.org/teldir/ListPersDetails.asp?PersId=21207" TargetMode="External" Id="Rb956ee4bd0b04dc0" /><Relationship Type="http://schemas.openxmlformats.org/officeDocument/2006/relationships/hyperlink" Target="http://portal.3gpp.org/ngppapp/CreateTdoc.aspx?mode=view&amp;contributionId=887117" TargetMode="External" Id="R187b746e99a84fba" /><Relationship Type="http://schemas.openxmlformats.org/officeDocument/2006/relationships/hyperlink" Target="http://portal.3gpp.org/ngppapp/CreateTdoc.aspx?mode=view&amp;contributionId=889656" TargetMode="External" Id="R3908e346a7af482b" /><Relationship Type="http://schemas.openxmlformats.org/officeDocument/2006/relationships/hyperlink" Target="http://portal.3gpp.org/desktopmodules/Release/ReleaseDetails.aspx?releaseId=190" TargetMode="External" Id="Ra01bb27db3194a0b" /><Relationship Type="http://schemas.openxmlformats.org/officeDocument/2006/relationships/hyperlink" Target="http://portal.3gpp.org/desktopmodules/Specifications/SpecificationDetails.aspx?specificationId=3144" TargetMode="External" Id="Ra8dfa1777e8c43e1" /><Relationship Type="http://schemas.openxmlformats.org/officeDocument/2006/relationships/hyperlink" Target="http://portal.3gpp.org/desktopmodules/WorkItem/WorkItemDetails.aspx?workitemId=740005" TargetMode="External" Id="R17ff80c5cb2c4203" /><Relationship Type="http://schemas.openxmlformats.org/officeDocument/2006/relationships/hyperlink" Target="http://www.3gpp.org/ftp/tsg_sa/WG2_Arch/TSGS2_127_Sanya/Docs/S2-184244.zip" TargetMode="External" Id="Rcf0bcb3b6bf94349" /><Relationship Type="http://schemas.openxmlformats.org/officeDocument/2006/relationships/hyperlink" Target="http://webapp.etsi.org/teldir/ListPersDetails.asp?PersId=21207" TargetMode="External" Id="R58149f0ccede451a" /><Relationship Type="http://schemas.openxmlformats.org/officeDocument/2006/relationships/hyperlink" Target="http://portal.3gpp.org/ngppapp/CreateTdoc.aspx?mode=view&amp;contributionId=887116" TargetMode="External" Id="Rb8c290177cf44319" /><Relationship Type="http://schemas.openxmlformats.org/officeDocument/2006/relationships/hyperlink" Target="http://portal.3gpp.org/ngppapp/CreateTdoc.aspx?mode=view&amp;contributionId=892703" TargetMode="External" Id="Ra4baf904e2474e5b" /><Relationship Type="http://schemas.openxmlformats.org/officeDocument/2006/relationships/hyperlink" Target="http://portal.3gpp.org/desktopmodules/Release/ReleaseDetails.aspx?releaseId=190" TargetMode="External" Id="Rcbceb46ebcb44a23" /><Relationship Type="http://schemas.openxmlformats.org/officeDocument/2006/relationships/hyperlink" Target="http://www.3gpp.org/ftp/tsg_sa/WG2_Arch/TSGS2_127_Sanya/Docs/S2-184245.zip" TargetMode="External" Id="R469029dec8e94ea8" /><Relationship Type="http://schemas.openxmlformats.org/officeDocument/2006/relationships/hyperlink" Target="http://webapp.etsi.org/teldir/ListPersDetails.asp?PersId=51554" TargetMode="External" Id="R68872579d5e54e0b" /><Relationship Type="http://schemas.openxmlformats.org/officeDocument/2006/relationships/hyperlink" Target="http://portal.3gpp.org/ngppapp/CreateTdoc.aspx?mode=view&amp;contributionId=885260" TargetMode="External" Id="R50fc7de0486040d8" /><Relationship Type="http://schemas.openxmlformats.org/officeDocument/2006/relationships/hyperlink" Target="http://portal.3gpp.org/desktopmodules/Release/ReleaseDetails.aspx?releaseId=190" TargetMode="External" Id="R0e79a2bb8989493f" /><Relationship Type="http://schemas.openxmlformats.org/officeDocument/2006/relationships/hyperlink" Target="http://portal.3gpp.org/desktopmodules/Specifications/SpecificationDetails.aspx?specificationId=3144" TargetMode="External" Id="R8e72efe539f041f7" /><Relationship Type="http://schemas.openxmlformats.org/officeDocument/2006/relationships/hyperlink" Target="http://portal.3gpp.org/desktopmodules/WorkItem/WorkItemDetails.aspx?workitemId=740005" TargetMode="External" Id="Ra2c9c9efd52947a6" /><Relationship Type="http://schemas.openxmlformats.org/officeDocument/2006/relationships/hyperlink" Target="http://www.3gpp.org/ftp/tsg_sa/WG2_Arch/TSGS2_127_Sanya/Docs/S2-184246.zip" TargetMode="External" Id="R65bc1c27e069447a" /><Relationship Type="http://schemas.openxmlformats.org/officeDocument/2006/relationships/hyperlink" Target="http://webapp.etsi.org/teldir/ListPersDetails.asp?PersId=57025" TargetMode="External" Id="R992816a3c1e44d90" /><Relationship Type="http://schemas.openxmlformats.org/officeDocument/2006/relationships/hyperlink" Target="http://portal.3gpp.org/ngppapp/CreateTdoc.aspx?mode=view&amp;contributionId=888011" TargetMode="External" Id="R9e916bfe98524b51" /><Relationship Type="http://schemas.openxmlformats.org/officeDocument/2006/relationships/hyperlink" Target="http://portal.3gpp.org/ngppapp/CreateTdoc.aspx?mode=view&amp;contributionId=889180" TargetMode="External" Id="Rabedc87ea0864b61" /><Relationship Type="http://schemas.openxmlformats.org/officeDocument/2006/relationships/hyperlink" Target="http://portal.3gpp.org/desktopmodules/Release/ReleaseDetails.aspx?releaseId=190" TargetMode="External" Id="R703829e0a22e493b" /><Relationship Type="http://schemas.openxmlformats.org/officeDocument/2006/relationships/hyperlink" Target="http://www.3gpp.org/ftp/tsg_sa/WG2_Arch/TSGS2_127_Sanya/Docs/S2-184247.zip" TargetMode="External" Id="R7b33ffcd9130424a" /><Relationship Type="http://schemas.openxmlformats.org/officeDocument/2006/relationships/hyperlink" Target="http://webapp.etsi.org/teldir/ListPersDetails.asp?PersId=70253" TargetMode="External" Id="R1b44fa2fbbb642ee" /><Relationship Type="http://schemas.openxmlformats.org/officeDocument/2006/relationships/hyperlink" Target="http://portal.3gpp.org/ngppapp/CreateTdoc.aspx?mode=view&amp;contributionId=888214" TargetMode="External" Id="R1c1043617b0145d8" /><Relationship Type="http://schemas.openxmlformats.org/officeDocument/2006/relationships/hyperlink" Target="http://portal.3gpp.org/ngppapp/CreateTdoc.aspx?mode=view&amp;contributionId=889181" TargetMode="External" Id="R131e2b432f64423c" /><Relationship Type="http://schemas.openxmlformats.org/officeDocument/2006/relationships/hyperlink" Target="http://portal.3gpp.org/desktopmodules/Release/ReleaseDetails.aspx?releaseId=190" TargetMode="External" Id="R8f66270dd9134a0d" /><Relationship Type="http://schemas.openxmlformats.org/officeDocument/2006/relationships/hyperlink" Target="http://portal.3gpp.org/desktopmodules/Specifications/SpecificationDetails.aspx?specificationId=3144" TargetMode="External" Id="R372773cc18754067" /><Relationship Type="http://schemas.openxmlformats.org/officeDocument/2006/relationships/hyperlink" Target="http://portal.3gpp.org/desktopmodules/WorkItem/WorkItemDetails.aspx?workitemId=740005" TargetMode="External" Id="R21c0f5a50dad4110" /><Relationship Type="http://schemas.openxmlformats.org/officeDocument/2006/relationships/hyperlink" Target="http://www.3gpp.org/ftp/tsg_sa/WG2_Arch/TSGS2_127_Sanya/Docs/S2-184248.zip" TargetMode="External" Id="Rc9d3e39f4b5249d0" /><Relationship Type="http://schemas.openxmlformats.org/officeDocument/2006/relationships/hyperlink" Target="http://webapp.etsi.org/teldir/ListPersDetails.asp?PersId=51554" TargetMode="External" Id="Rae8081a8af244d27" /><Relationship Type="http://schemas.openxmlformats.org/officeDocument/2006/relationships/hyperlink" Target="http://portal.3gpp.org/ngppapp/CreateTdoc.aspx?mode=view&amp;contributionId=888068" TargetMode="External" Id="R8f629aa0c30e4345" /><Relationship Type="http://schemas.openxmlformats.org/officeDocument/2006/relationships/hyperlink" Target="http://portal.3gpp.org/ngppapp/CreateTdoc.aspx?mode=view&amp;contributionId=889864" TargetMode="External" Id="R402f466780004c51" /><Relationship Type="http://schemas.openxmlformats.org/officeDocument/2006/relationships/hyperlink" Target="http://portal.3gpp.org/desktopmodules/Release/ReleaseDetails.aspx?releaseId=190" TargetMode="External" Id="Rb407ac25d5a44164" /><Relationship Type="http://schemas.openxmlformats.org/officeDocument/2006/relationships/hyperlink" Target="http://portal.3gpp.org/desktopmodules/Specifications/SpecificationDetails.aspx?specificationId=3144" TargetMode="External" Id="Rcc9e1f168e2a4773" /><Relationship Type="http://schemas.openxmlformats.org/officeDocument/2006/relationships/hyperlink" Target="http://portal.3gpp.org/desktopmodules/WorkItem/WorkItemDetails.aspx?workitemId=740005" TargetMode="External" Id="R92c32356ae9d4f7d" /><Relationship Type="http://schemas.openxmlformats.org/officeDocument/2006/relationships/hyperlink" Target="http://www.3gpp.org/ftp/tsg_sa/WG2_Arch/TSGS2_127_Sanya/Docs/S2-184249.zip" TargetMode="External" Id="Rc12880579b7e4cd0" /><Relationship Type="http://schemas.openxmlformats.org/officeDocument/2006/relationships/hyperlink" Target="http://webapp.etsi.org/teldir/ListPersDetails.asp?PersId=24932" TargetMode="External" Id="R5a82e0768adf4868" /><Relationship Type="http://schemas.openxmlformats.org/officeDocument/2006/relationships/hyperlink" Target="http://portal.3gpp.org/ngppapp/CreateTdoc.aspx?mode=view&amp;contributionId=883085" TargetMode="External" Id="R176114f038d1403b" /><Relationship Type="http://schemas.openxmlformats.org/officeDocument/2006/relationships/hyperlink" Target="http://portal.3gpp.org/ngppapp/CreateTdoc.aspx?mode=view&amp;contributionId=889178" TargetMode="External" Id="Ra25da573dc914a50" /><Relationship Type="http://schemas.openxmlformats.org/officeDocument/2006/relationships/hyperlink" Target="http://portal.3gpp.org/desktopmodules/Release/ReleaseDetails.aspx?releaseId=190" TargetMode="External" Id="R3ae646dc02054d27" /><Relationship Type="http://schemas.openxmlformats.org/officeDocument/2006/relationships/hyperlink" Target="http://portal.3gpp.org/desktopmodules/Specifications/SpecificationDetails.aspx?specificationId=3144" TargetMode="External" Id="R7029c9f732f04c70" /><Relationship Type="http://schemas.openxmlformats.org/officeDocument/2006/relationships/hyperlink" Target="http://portal.3gpp.org/desktopmodules/WorkItem/WorkItemDetails.aspx?workitemId=740005" TargetMode="External" Id="R619fb0f2e4b1417f" /><Relationship Type="http://schemas.openxmlformats.org/officeDocument/2006/relationships/hyperlink" Target="http://webapp.etsi.org/teldir/ListPersDetails.asp?PersId=24932" TargetMode="External" Id="R79dc7dc92e6d4d49" /><Relationship Type="http://schemas.openxmlformats.org/officeDocument/2006/relationships/hyperlink" Target="http://portal.3gpp.org/ngppapp/CreateTdoc.aspx?mode=view&amp;contributionId=883089" TargetMode="External" Id="Rfe5ada8373f742dc" /><Relationship Type="http://schemas.openxmlformats.org/officeDocument/2006/relationships/hyperlink" Target="http://portal.3gpp.org/desktopmodules/Release/ReleaseDetails.aspx?releaseId=190" TargetMode="External" Id="R24b3e81e73764226" /><Relationship Type="http://schemas.openxmlformats.org/officeDocument/2006/relationships/hyperlink" Target="http://portal.3gpp.org/desktopmodules/Specifications/SpecificationDetails.aspx?specificationId=3145" TargetMode="External" Id="Ra221684fbabc4d53" /><Relationship Type="http://schemas.openxmlformats.org/officeDocument/2006/relationships/hyperlink" Target="http://portal.3gpp.org/desktopmodules/WorkItem/WorkItemDetails.aspx?workitemId=740005" TargetMode="External" Id="R3fab49703ba84cfb" /><Relationship Type="http://schemas.openxmlformats.org/officeDocument/2006/relationships/hyperlink" Target="http://www.3gpp.org/ftp/tsg_sa/WG2_Arch/TSGS2_127_Sanya/Docs/S2-184251.zip" TargetMode="External" Id="R4d7b6de9ff2c436e" /><Relationship Type="http://schemas.openxmlformats.org/officeDocument/2006/relationships/hyperlink" Target="http://webapp.etsi.org/teldir/ListPersDetails.asp?PersId=51554" TargetMode="External" Id="Ra302a97c2d414514" /><Relationship Type="http://schemas.openxmlformats.org/officeDocument/2006/relationships/hyperlink" Target="http://portal.3gpp.org/ngppapp/CreateTdoc.aspx?mode=view&amp;contributionId=885180" TargetMode="External" Id="Rc46c862922374471" /><Relationship Type="http://schemas.openxmlformats.org/officeDocument/2006/relationships/hyperlink" Target="http://portal.3gpp.org/desktopmodules/Release/ReleaseDetails.aspx?releaseId=190" TargetMode="External" Id="R039b651ff8f24411" /><Relationship Type="http://schemas.openxmlformats.org/officeDocument/2006/relationships/hyperlink" Target="http://portal.3gpp.org/desktopmodules/Specifications/SpecificationDetails.aspx?specificationId=3144" TargetMode="External" Id="Rd821d834d0f54206" /><Relationship Type="http://schemas.openxmlformats.org/officeDocument/2006/relationships/hyperlink" Target="http://portal.3gpp.org/desktopmodules/WorkItem/WorkItemDetails.aspx?workitemId=740005" TargetMode="External" Id="R569a54af06e546ce" /><Relationship Type="http://schemas.openxmlformats.org/officeDocument/2006/relationships/hyperlink" Target="http://www.3gpp.org/ftp/tsg_sa/WG2_Arch/TSGS2_127_Sanya/Docs/S2-184252.zip" TargetMode="External" Id="Rb7bcb246ee184164" /><Relationship Type="http://schemas.openxmlformats.org/officeDocument/2006/relationships/hyperlink" Target="http://webapp.etsi.org/teldir/ListPersDetails.asp?PersId=24932" TargetMode="External" Id="R4148f0baf67e4eff" /><Relationship Type="http://schemas.openxmlformats.org/officeDocument/2006/relationships/hyperlink" Target="http://portal.3gpp.org/ngppapp/CreateTdoc.aspx?mode=view&amp;contributionId=887413" TargetMode="External" Id="R6db693c4d7d24be3" /><Relationship Type="http://schemas.openxmlformats.org/officeDocument/2006/relationships/hyperlink" Target="http://portal.3gpp.org/desktopmodules/Release/ReleaseDetails.aspx?releaseId=190" TargetMode="External" Id="R4f26fe9291904202" /><Relationship Type="http://schemas.openxmlformats.org/officeDocument/2006/relationships/hyperlink" Target="http://portal.3gpp.org/desktopmodules/Specifications/SpecificationDetails.aspx?specificationId=3144" TargetMode="External" Id="R6fd85eb416f94e2d" /><Relationship Type="http://schemas.openxmlformats.org/officeDocument/2006/relationships/hyperlink" Target="http://portal.3gpp.org/desktopmodules/WorkItem/WorkItemDetails.aspx?workitemId=740005" TargetMode="External" Id="R0261ac6eec364884" /><Relationship Type="http://schemas.openxmlformats.org/officeDocument/2006/relationships/hyperlink" Target="http://www.3gpp.org/ftp/tsg_sa/WG2_Arch/TSGS2_127_Sanya/Docs/S2-184253.zip" TargetMode="External" Id="R222af07f5221449d" /><Relationship Type="http://schemas.openxmlformats.org/officeDocument/2006/relationships/hyperlink" Target="http://webapp.etsi.org/teldir/ListPersDetails.asp?PersId=45073" TargetMode="External" Id="Red1a9d95bdee46dc" /><Relationship Type="http://schemas.openxmlformats.org/officeDocument/2006/relationships/hyperlink" Target="http://portal.3gpp.org/ngppapp/CreateTdoc.aspx?mode=view&amp;contributionId=887575" TargetMode="External" Id="Rb74f09b3075a4076" /><Relationship Type="http://schemas.openxmlformats.org/officeDocument/2006/relationships/hyperlink" Target="http://portal.3gpp.org/ngppapp/CreateTdoc.aspx?mode=view&amp;contributionId=892697" TargetMode="External" Id="R5373d12b79934268" /><Relationship Type="http://schemas.openxmlformats.org/officeDocument/2006/relationships/hyperlink" Target="http://portal.3gpp.org/desktopmodules/Release/ReleaseDetails.aspx?releaseId=190" TargetMode="External" Id="R456fcf8512ec4160" /><Relationship Type="http://schemas.openxmlformats.org/officeDocument/2006/relationships/hyperlink" Target="http://www.3gpp.org/ftp/tsg_sa/WG2_Arch/TSGS2_127_Sanya/Docs/S2-184254.zip" TargetMode="External" Id="R2ffa8bacc0494129" /><Relationship Type="http://schemas.openxmlformats.org/officeDocument/2006/relationships/hyperlink" Target="http://webapp.etsi.org/teldir/ListPersDetails.asp?PersId=68713" TargetMode="External" Id="R47d8a0f064b54c72" /><Relationship Type="http://schemas.openxmlformats.org/officeDocument/2006/relationships/hyperlink" Target="http://portal.3gpp.org/ngppapp/CreateTdoc.aspx?mode=view&amp;contributionId=887510" TargetMode="External" Id="R1065013c181e434a" /><Relationship Type="http://schemas.openxmlformats.org/officeDocument/2006/relationships/hyperlink" Target="http://portal.3gpp.org/desktopmodules/Release/ReleaseDetails.aspx?releaseId=190" TargetMode="External" Id="Rc7f878c8d81c4de2" /><Relationship Type="http://schemas.openxmlformats.org/officeDocument/2006/relationships/hyperlink" Target="http://portal.3gpp.org/desktopmodules/Specifications/SpecificationDetails.aspx?specificationId=3145" TargetMode="External" Id="R7d406750e7e34af5" /><Relationship Type="http://schemas.openxmlformats.org/officeDocument/2006/relationships/hyperlink" Target="http://portal.3gpp.org/desktopmodules/WorkItem/WorkItemDetails.aspx?workitemId=740005" TargetMode="External" Id="R951b2a9e1b3d4d91" /><Relationship Type="http://schemas.openxmlformats.org/officeDocument/2006/relationships/hyperlink" Target="http://www.3gpp.org/ftp/tsg_sa/WG2_Arch/TSGS2_127_Sanya/Docs/S2-184255.zip" TargetMode="External" Id="R51cad88b60b54760" /><Relationship Type="http://schemas.openxmlformats.org/officeDocument/2006/relationships/hyperlink" Target="http://webapp.etsi.org/teldir/ListPersDetails.asp?PersId=72162" TargetMode="External" Id="Rc042e67e2d324463" /><Relationship Type="http://schemas.openxmlformats.org/officeDocument/2006/relationships/hyperlink" Target="http://portal.3gpp.org/ngppapp/CreateTdoc.aspx?mode=view&amp;contributionId=887959" TargetMode="External" Id="R9c242ccc28c6402c" /><Relationship Type="http://schemas.openxmlformats.org/officeDocument/2006/relationships/hyperlink" Target="http://portal.3gpp.org/desktopmodules/Release/ReleaseDetails.aspx?releaseId=190" TargetMode="External" Id="R240a6df1f72040ca" /><Relationship Type="http://schemas.openxmlformats.org/officeDocument/2006/relationships/hyperlink" Target="http://portal.3gpp.org/desktopmodules/Specifications/SpecificationDetails.aspx?specificationId=3144" TargetMode="External" Id="R02e2c02b88f942b1" /><Relationship Type="http://schemas.openxmlformats.org/officeDocument/2006/relationships/hyperlink" Target="http://portal.3gpp.org/desktopmodules/WorkItem/WorkItemDetails.aspx?workitemId=740005" TargetMode="External" Id="R55f32f1807f44b29" /><Relationship Type="http://schemas.openxmlformats.org/officeDocument/2006/relationships/hyperlink" Target="http://www.3gpp.org/ftp/tsg_sa/WG2_Arch/TSGS2_127_Sanya/Docs/S2-184256.zip" TargetMode="External" Id="R9e12d7f51a0848d3" /><Relationship Type="http://schemas.openxmlformats.org/officeDocument/2006/relationships/hyperlink" Target="http://webapp.etsi.org/teldir/ListPersDetails.asp?PersId=72162" TargetMode="External" Id="Rc26f639819b84942" /><Relationship Type="http://schemas.openxmlformats.org/officeDocument/2006/relationships/hyperlink" Target="http://portal.3gpp.org/ngppapp/CreateTdoc.aspx?mode=view&amp;contributionId=887960" TargetMode="External" Id="R377dbd364456421a" /><Relationship Type="http://schemas.openxmlformats.org/officeDocument/2006/relationships/hyperlink" Target="http://portal.3gpp.org/desktopmodules/Release/ReleaseDetails.aspx?releaseId=190" TargetMode="External" Id="R8a69e07da24b4172" /><Relationship Type="http://schemas.openxmlformats.org/officeDocument/2006/relationships/hyperlink" Target="http://portal.3gpp.org/desktopmodules/Specifications/SpecificationDetails.aspx?specificationId=3145" TargetMode="External" Id="R68298910c76e4405" /><Relationship Type="http://schemas.openxmlformats.org/officeDocument/2006/relationships/hyperlink" Target="http://portal.3gpp.org/desktopmodules/WorkItem/WorkItemDetails.aspx?workitemId=740005" TargetMode="External" Id="Rbf3168d26e7240c8" /><Relationship Type="http://schemas.openxmlformats.org/officeDocument/2006/relationships/hyperlink" Target="http://www.3gpp.org/ftp/tsg_sa/WG2_Arch/TSGS2_127_Sanya/Docs/S2-184257.zip" TargetMode="External" Id="Rb2ead960d76d46f4" /><Relationship Type="http://schemas.openxmlformats.org/officeDocument/2006/relationships/hyperlink" Target="http://webapp.etsi.org/teldir/ListPersDetails.asp?PersId=68713" TargetMode="External" Id="R23d069eae1044471" /><Relationship Type="http://schemas.openxmlformats.org/officeDocument/2006/relationships/hyperlink" Target="http://portal.3gpp.org/ngppapp/CreateTdoc.aspx?mode=view&amp;contributionId=887509" TargetMode="External" Id="R61c5ce47878b4a89" /><Relationship Type="http://schemas.openxmlformats.org/officeDocument/2006/relationships/hyperlink" Target="http://portal.3gpp.org/ngppapp/CreateTdoc.aspx?mode=view&amp;contributionId=889348" TargetMode="External" Id="R1afcfc0883e342ec" /><Relationship Type="http://schemas.openxmlformats.org/officeDocument/2006/relationships/hyperlink" Target="http://portal.3gpp.org/desktopmodules/Release/ReleaseDetails.aspx?releaseId=190" TargetMode="External" Id="R10b3b84a792b4253" /><Relationship Type="http://schemas.openxmlformats.org/officeDocument/2006/relationships/hyperlink" Target="http://portal.3gpp.org/desktopmodules/Specifications/SpecificationDetails.aspx?specificationId=3144" TargetMode="External" Id="Rbd0a3be11133446e" /><Relationship Type="http://schemas.openxmlformats.org/officeDocument/2006/relationships/hyperlink" Target="http://portal.3gpp.org/desktopmodules/WorkItem/WorkItemDetails.aspx?workitemId=740005" TargetMode="External" Id="R45e49d7c91df4ff2" /><Relationship Type="http://schemas.openxmlformats.org/officeDocument/2006/relationships/hyperlink" Target="http://www.3gpp.org/ftp/tsg_sa/WG2_Arch/TSGS2_127_Sanya/Docs/S2-184258.zip" TargetMode="External" Id="Rbbda5587e9164474" /><Relationship Type="http://schemas.openxmlformats.org/officeDocument/2006/relationships/hyperlink" Target="http://webapp.etsi.org/teldir/ListPersDetails.asp?PersId=23765" TargetMode="External" Id="R4c331c1b0a154967" /><Relationship Type="http://schemas.openxmlformats.org/officeDocument/2006/relationships/hyperlink" Target="http://portal.3gpp.org/ngppapp/CreateTdoc.aspx?mode=view&amp;contributionId=887360" TargetMode="External" Id="Rcac91799636c4e86" /><Relationship Type="http://schemas.openxmlformats.org/officeDocument/2006/relationships/hyperlink" Target="http://portal.3gpp.org/ngppapp/CreateTdoc.aspx?mode=view&amp;contributionId=889191" TargetMode="External" Id="R3150518f763943c4" /><Relationship Type="http://schemas.openxmlformats.org/officeDocument/2006/relationships/hyperlink" Target="http://portal.3gpp.org/desktopmodules/Release/ReleaseDetails.aspx?releaseId=190" TargetMode="External" Id="Rd6646e02be414a02" /><Relationship Type="http://schemas.openxmlformats.org/officeDocument/2006/relationships/hyperlink" Target="http://portal.3gpp.org/desktopmodules/Specifications/SpecificationDetails.aspx?specificationId=3144" TargetMode="External" Id="Ref83324853534a3f" /><Relationship Type="http://schemas.openxmlformats.org/officeDocument/2006/relationships/hyperlink" Target="http://portal.3gpp.org/desktopmodules/WorkItem/WorkItemDetails.aspx?workitemId=740005" TargetMode="External" Id="Rd6a1215c44184a35" /><Relationship Type="http://schemas.openxmlformats.org/officeDocument/2006/relationships/hyperlink" Target="http://www.3gpp.org/ftp/tsg_sa/WG2_Arch/TSGS2_127_Sanya/Docs/S2-184259.zip" TargetMode="External" Id="R5e460c502e5c49a0" /><Relationship Type="http://schemas.openxmlformats.org/officeDocument/2006/relationships/hyperlink" Target="http://webapp.etsi.org/teldir/ListPersDetails.asp?PersId=23765" TargetMode="External" Id="R2763481a3d6142a0" /><Relationship Type="http://schemas.openxmlformats.org/officeDocument/2006/relationships/hyperlink" Target="http://portal.3gpp.org/ngppapp/CreateTdoc.aspx?mode=view&amp;contributionId=887379" TargetMode="External" Id="Ra374e4ce22af490c" /><Relationship Type="http://schemas.openxmlformats.org/officeDocument/2006/relationships/hyperlink" Target="http://portal.3gpp.org/ngppapp/CreateTdoc.aspx?mode=view&amp;contributionId=889298" TargetMode="External" Id="R18027505a001416b" /><Relationship Type="http://schemas.openxmlformats.org/officeDocument/2006/relationships/hyperlink" Target="http://portal.3gpp.org/desktopmodules/Release/ReleaseDetails.aspx?releaseId=190" TargetMode="External" Id="Rc707c59707ad4a00" /><Relationship Type="http://schemas.openxmlformats.org/officeDocument/2006/relationships/hyperlink" Target="http://portal.3gpp.org/desktopmodules/Specifications/SpecificationDetails.aspx?specificationId=3145" TargetMode="External" Id="Rcf6368b3b0224806" /><Relationship Type="http://schemas.openxmlformats.org/officeDocument/2006/relationships/hyperlink" Target="http://portal.3gpp.org/desktopmodules/WorkItem/WorkItemDetails.aspx?workitemId=740005" TargetMode="External" Id="R164f699a8c014244" /><Relationship Type="http://schemas.openxmlformats.org/officeDocument/2006/relationships/hyperlink" Target="http://www.3gpp.org/ftp/tsg_sa/WG2_Arch/TSGS2_127_Sanya/Docs/S2-184260.zip" TargetMode="External" Id="R9f7036e400d24fa9" /><Relationship Type="http://schemas.openxmlformats.org/officeDocument/2006/relationships/hyperlink" Target="http://webapp.etsi.org/teldir/ListPersDetails.asp?PersId=60945" TargetMode="External" Id="R91d356c6bdfa46ed" /><Relationship Type="http://schemas.openxmlformats.org/officeDocument/2006/relationships/hyperlink" Target="http://portal.3gpp.org/ngppapp/CreateTdoc.aspx?mode=view&amp;contributionId=887153" TargetMode="External" Id="Rebc3377e437e4311" /><Relationship Type="http://schemas.openxmlformats.org/officeDocument/2006/relationships/hyperlink" Target="http://portal.3gpp.org/ngppapp/CreateTdoc.aspx?mode=view&amp;contributionId=889192" TargetMode="External" Id="R2a4537aae3bf4f82" /><Relationship Type="http://schemas.openxmlformats.org/officeDocument/2006/relationships/hyperlink" Target="http://portal.3gpp.org/desktopmodules/Release/ReleaseDetails.aspx?releaseId=190" TargetMode="External" Id="Rc20aa68c70a54811" /><Relationship Type="http://schemas.openxmlformats.org/officeDocument/2006/relationships/hyperlink" Target="http://portal.3gpp.org/desktopmodules/Specifications/SpecificationDetails.aspx?specificationId=3145" TargetMode="External" Id="R66b897f1e0e847f8" /><Relationship Type="http://schemas.openxmlformats.org/officeDocument/2006/relationships/hyperlink" Target="http://portal.3gpp.org/desktopmodules/WorkItem/WorkItemDetails.aspx?workitemId=740005" TargetMode="External" Id="R4a78eaccc5b94f97" /><Relationship Type="http://schemas.openxmlformats.org/officeDocument/2006/relationships/hyperlink" Target="http://www.3gpp.org/ftp/tsg_sa/WG2_Arch/TSGS2_127_Sanya/Docs/S2-184261.zip" TargetMode="External" Id="R57b54cf0bb444a77" /><Relationship Type="http://schemas.openxmlformats.org/officeDocument/2006/relationships/hyperlink" Target="http://webapp.etsi.org/teldir/ListPersDetails.asp?PersId=68713" TargetMode="External" Id="R351ae6695fda4819" /><Relationship Type="http://schemas.openxmlformats.org/officeDocument/2006/relationships/hyperlink" Target="http://portal.3gpp.org/ngppapp/CreateTdoc.aspx?mode=view&amp;contributionId=887508" TargetMode="External" Id="R42190a4fb06c404d" /><Relationship Type="http://schemas.openxmlformats.org/officeDocument/2006/relationships/hyperlink" Target="http://portal.3gpp.org/ngppapp/CreateTdoc.aspx?mode=view&amp;contributionId=889297" TargetMode="External" Id="Rd1efac583cd940ab" /><Relationship Type="http://schemas.openxmlformats.org/officeDocument/2006/relationships/hyperlink" Target="http://portal.3gpp.org/desktopmodules/Release/ReleaseDetails.aspx?releaseId=190" TargetMode="External" Id="Rf34123205dd149cf" /><Relationship Type="http://schemas.openxmlformats.org/officeDocument/2006/relationships/hyperlink" Target="http://portal.3gpp.org/desktopmodules/Specifications/SpecificationDetails.aspx?specificationId=3144" TargetMode="External" Id="R18d95b8d5c9f49c2" /><Relationship Type="http://schemas.openxmlformats.org/officeDocument/2006/relationships/hyperlink" Target="http://portal.3gpp.org/desktopmodules/WorkItem/WorkItemDetails.aspx?workitemId=740005" TargetMode="External" Id="R825c779a9def4f70" /><Relationship Type="http://schemas.openxmlformats.org/officeDocument/2006/relationships/hyperlink" Target="http://www.3gpp.org/ftp/tsg_sa/WG2_Arch/TSGS2_127_Sanya/Docs/S2-184262.zip" TargetMode="External" Id="Raa80aabfb38949ba" /><Relationship Type="http://schemas.openxmlformats.org/officeDocument/2006/relationships/hyperlink" Target="http://webapp.etsi.org/teldir/ListPersDetails.asp?PersId=60945" TargetMode="External" Id="Rb6711c9f630b437d" /><Relationship Type="http://schemas.openxmlformats.org/officeDocument/2006/relationships/hyperlink" Target="http://portal.3gpp.org/ngppapp/CreateTdoc.aspx?mode=view&amp;contributionId=887589" TargetMode="External" Id="R0bfd38cc221241b1" /><Relationship Type="http://schemas.openxmlformats.org/officeDocument/2006/relationships/hyperlink" Target="http://portal.3gpp.org/ngppapp/CreateTdoc.aspx?mode=view&amp;contributionId=889357" TargetMode="External" Id="R5253eacba17b468c" /><Relationship Type="http://schemas.openxmlformats.org/officeDocument/2006/relationships/hyperlink" Target="http://portal.3gpp.org/desktopmodules/Release/ReleaseDetails.aspx?releaseId=190" TargetMode="External" Id="R0fc74b4218754370" /><Relationship Type="http://schemas.openxmlformats.org/officeDocument/2006/relationships/hyperlink" Target="http://portal.3gpp.org/desktopmodules/Specifications/SpecificationDetails.aspx?specificationId=3144" TargetMode="External" Id="Rff51c229bd2a4ecb" /><Relationship Type="http://schemas.openxmlformats.org/officeDocument/2006/relationships/hyperlink" Target="http://portal.3gpp.org/desktopmodules/WorkItem/WorkItemDetails.aspx?workitemId=740005" TargetMode="External" Id="Rb966408d21494276" /><Relationship Type="http://schemas.openxmlformats.org/officeDocument/2006/relationships/hyperlink" Target="http://www.3gpp.org/ftp/tsg_sa/WG2_Arch/TSGS2_127_Sanya/Docs/S2-184263.zip" TargetMode="External" Id="Rff07c8e1bc7c4110" /><Relationship Type="http://schemas.openxmlformats.org/officeDocument/2006/relationships/hyperlink" Target="http://webapp.etsi.org/teldir/ListPersDetails.asp?PersId=68713" TargetMode="External" Id="R35efa39a7e6648a8" /><Relationship Type="http://schemas.openxmlformats.org/officeDocument/2006/relationships/hyperlink" Target="http://portal.3gpp.org/ngppapp/CreateTdoc.aspx?mode=view&amp;contributionId=887505" TargetMode="External" Id="Ra0e37800e94c4c6b" /><Relationship Type="http://schemas.openxmlformats.org/officeDocument/2006/relationships/hyperlink" Target="http://portal.3gpp.org/desktopmodules/Release/ReleaseDetails.aspx?releaseId=190" TargetMode="External" Id="R126f6c16506c4102" /><Relationship Type="http://schemas.openxmlformats.org/officeDocument/2006/relationships/hyperlink" Target="http://portal.3gpp.org/desktopmodules/Specifications/SpecificationDetails.aspx?specificationId=3144" TargetMode="External" Id="R4a75bdd9e28845c8" /><Relationship Type="http://schemas.openxmlformats.org/officeDocument/2006/relationships/hyperlink" Target="http://portal.3gpp.org/desktopmodules/WorkItem/WorkItemDetails.aspx?workitemId=740005" TargetMode="External" Id="R473e15935f4e45ab" /><Relationship Type="http://schemas.openxmlformats.org/officeDocument/2006/relationships/hyperlink" Target="http://www.3gpp.org/ftp/tsg_sa/WG2_Arch/TSGS2_127_Sanya/Docs/S2-184264.zip" TargetMode="External" Id="R206394ec5d0e4826" /><Relationship Type="http://schemas.openxmlformats.org/officeDocument/2006/relationships/hyperlink" Target="http://webapp.etsi.org/teldir/ListPersDetails.asp?PersId=60520" TargetMode="External" Id="R57b37d641f2e4ad9" /><Relationship Type="http://schemas.openxmlformats.org/officeDocument/2006/relationships/hyperlink" Target="http://portal.3gpp.org/desktopmodules/Release/ReleaseDetails.aspx?releaseId=190" TargetMode="External" Id="R8e4533473ec94ba0" /><Relationship Type="http://schemas.openxmlformats.org/officeDocument/2006/relationships/hyperlink" Target="http://www.3gpp.org/ftp/tsg_sa/WG2_Arch/TSGS2_127_Sanya/Docs/S2-184265.zip" TargetMode="External" Id="Rff5e24922d9c4e9d" /><Relationship Type="http://schemas.openxmlformats.org/officeDocument/2006/relationships/hyperlink" Target="http://webapp.etsi.org/teldir/ListPersDetails.asp?PersId=60905" TargetMode="External" Id="R127c5b37a7154450" /><Relationship Type="http://schemas.openxmlformats.org/officeDocument/2006/relationships/hyperlink" Target="http://portal.3gpp.org/ngppapp/CreateTdoc.aspx?mode=view&amp;contributionId=888003" TargetMode="External" Id="R6de8195f9a564418" /><Relationship Type="http://schemas.openxmlformats.org/officeDocument/2006/relationships/hyperlink" Target="http://portal.3gpp.org/ngppapp/CreateTdoc.aspx?mode=view&amp;contributionId=889351" TargetMode="External" Id="R9df932ab5f054fa3" /><Relationship Type="http://schemas.openxmlformats.org/officeDocument/2006/relationships/hyperlink" Target="http://portal.3gpp.org/desktopmodules/Release/ReleaseDetails.aspx?releaseId=190" TargetMode="External" Id="R130759d87bc546b7" /><Relationship Type="http://schemas.openxmlformats.org/officeDocument/2006/relationships/hyperlink" Target="http://portal.3gpp.org/desktopmodules/Specifications/SpecificationDetails.aspx?specificationId=3144" TargetMode="External" Id="R37b3d38c7ad84453" /><Relationship Type="http://schemas.openxmlformats.org/officeDocument/2006/relationships/hyperlink" Target="http://portal.3gpp.org/desktopmodules/WorkItem/WorkItemDetails.aspx?workitemId=740005" TargetMode="External" Id="Rf1abccaa0f5045ee" /><Relationship Type="http://schemas.openxmlformats.org/officeDocument/2006/relationships/hyperlink" Target="http://www.3gpp.org/ftp/tsg_sa/WG2_Arch/TSGS2_127_Sanya/Docs/S2-184266.zip" TargetMode="External" Id="R6cb7d9acef304993" /><Relationship Type="http://schemas.openxmlformats.org/officeDocument/2006/relationships/hyperlink" Target="http://webapp.etsi.org/teldir/ListPersDetails.asp?PersId=60945" TargetMode="External" Id="R84f32ff846ba4220" /><Relationship Type="http://schemas.openxmlformats.org/officeDocument/2006/relationships/hyperlink" Target="http://portal.3gpp.org/ngppapp/CreateTdoc.aspx?mode=view&amp;contributionId=887590" TargetMode="External" Id="Rc61e64d0de9d4d38" /><Relationship Type="http://schemas.openxmlformats.org/officeDocument/2006/relationships/hyperlink" Target="http://portal.3gpp.org/desktopmodules/Release/ReleaseDetails.aspx?releaseId=190" TargetMode="External" Id="Ree6119eeaf4e4ba7" /><Relationship Type="http://schemas.openxmlformats.org/officeDocument/2006/relationships/hyperlink" Target="http://portal.3gpp.org/desktopmodules/Specifications/SpecificationDetails.aspx?specificationId=3144" TargetMode="External" Id="Rb4da18b0cd414bb1" /><Relationship Type="http://schemas.openxmlformats.org/officeDocument/2006/relationships/hyperlink" Target="http://portal.3gpp.org/desktopmodules/WorkItem/WorkItemDetails.aspx?workitemId=740005" TargetMode="External" Id="R2320e318b40f46bc" /><Relationship Type="http://schemas.openxmlformats.org/officeDocument/2006/relationships/hyperlink" Target="http://www.3gpp.org/ftp/tsg_sa/WG2_Arch/TSGS2_127_Sanya/Docs/S2-184267.zip" TargetMode="External" Id="Rf2a88267fec24119" /><Relationship Type="http://schemas.openxmlformats.org/officeDocument/2006/relationships/hyperlink" Target="http://webapp.etsi.org/teldir/ListPersDetails.asp?PersId=45586" TargetMode="External" Id="R09485c53aa2e4759" /><Relationship Type="http://schemas.openxmlformats.org/officeDocument/2006/relationships/hyperlink" Target="http://portal.3gpp.org/ngppapp/CreateTdoc.aspx?mode=view&amp;contributionId=887021" TargetMode="External" Id="R17fd1acf2c2c4d25" /><Relationship Type="http://schemas.openxmlformats.org/officeDocument/2006/relationships/hyperlink" Target="http://portal.3gpp.org/ngppapp/CreateTdoc.aspx?mode=view&amp;contributionId=889190" TargetMode="External" Id="R6988ace60c3a4002" /><Relationship Type="http://schemas.openxmlformats.org/officeDocument/2006/relationships/hyperlink" Target="http://portal.3gpp.org/desktopmodules/Release/ReleaseDetails.aspx?releaseId=190" TargetMode="External" Id="R6de42b94785c44e3" /><Relationship Type="http://schemas.openxmlformats.org/officeDocument/2006/relationships/hyperlink" Target="http://portal.3gpp.org/desktopmodules/Specifications/SpecificationDetails.aspx?specificationId=3144" TargetMode="External" Id="Rc82c7511f2034f33" /><Relationship Type="http://schemas.openxmlformats.org/officeDocument/2006/relationships/hyperlink" Target="http://portal.3gpp.org/desktopmodules/WorkItem/WorkItemDetails.aspx?workitemId=740005" TargetMode="External" Id="Rf69cc9379f464304" /><Relationship Type="http://schemas.openxmlformats.org/officeDocument/2006/relationships/hyperlink" Target="http://www.3gpp.org/ftp/tsg_sa/WG2_Arch/TSGS2_127_Sanya/Docs/S2-184268.zip" TargetMode="External" Id="Ra7eafca19d2c4b26" /><Relationship Type="http://schemas.openxmlformats.org/officeDocument/2006/relationships/hyperlink" Target="http://webapp.etsi.org/teldir/ListPersDetails.asp?PersId=51554" TargetMode="External" Id="R19075be283eb49f3" /><Relationship Type="http://schemas.openxmlformats.org/officeDocument/2006/relationships/hyperlink" Target="http://portal.3gpp.org/ngppapp/CreateTdoc.aspx?mode=view&amp;contributionId=888065" TargetMode="External" Id="R27da855b415049e1" /><Relationship Type="http://schemas.openxmlformats.org/officeDocument/2006/relationships/hyperlink" Target="http://portal.3gpp.org/ngppapp/CreateTdoc.aspx?mode=view&amp;contributionId=889296" TargetMode="External" Id="R0631241372ac4c15" /><Relationship Type="http://schemas.openxmlformats.org/officeDocument/2006/relationships/hyperlink" Target="http://portal.3gpp.org/desktopmodules/Release/ReleaseDetails.aspx?releaseId=190" TargetMode="External" Id="Rcbf505c12740486d" /><Relationship Type="http://schemas.openxmlformats.org/officeDocument/2006/relationships/hyperlink" Target="http://portal.3gpp.org/desktopmodules/Specifications/SpecificationDetails.aspx?specificationId=3144" TargetMode="External" Id="R1b2a2353ecd4484f" /><Relationship Type="http://schemas.openxmlformats.org/officeDocument/2006/relationships/hyperlink" Target="http://portal.3gpp.org/desktopmodules/WorkItem/WorkItemDetails.aspx?workitemId=740005" TargetMode="External" Id="R26af630b4c2049d2" /><Relationship Type="http://schemas.openxmlformats.org/officeDocument/2006/relationships/hyperlink" Target="http://www.3gpp.org/ftp/tsg_sa/WG2_Arch/TSGS2_127_Sanya/Docs/S2-184269.zip" TargetMode="External" Id="Rdc846eb624dc479d" /><Relationship Type="http://schemas.openxmlformats.org/officeDocument/2006/relationships/hyperlink" Target="http://webapp.etsi.org/teldir/ListPersDetails.asp?PersId=51554" TargetMode="External" Id="Raa3458d19bbe41a2" /><Relationship Type="http://schemas.openxmlformats.org/officeDocument/2006/relationships/hyperlink" Target="http://portal.3gpp.org/ngppapp/CreateTdoc.aspx?mode=view&amp;contributionId=885175" TargetMode="External" Id="R763d1de3cc2c49ec" /><Relationship Type="http://schemas.openxmlformats.org/officeDocument/2006/relationships/hyperlink" Target="http://portal.3gpp.org/ngppapp/CreateTdoc.aspx?mode=view&amp;contributionId=889359" TargetMode="External" Id="R3926d947bd074a76" /><Relationship Type="http://schemas.openxmlformats.org/officeDocument/2006/relationships/hyperlink" Target="http://portal.3gpp.org/desktopmodules/Release/ReleaseDetails.aspx?releaseId=190" TargetMode="External" Id="R49ea0a80a2024346" /><Relationship Type="http://schemas.openxmlformats.org/officeDocument/2006/relationships/hyperlink" Target="http://portal.3gpp.org/desktopmodules/Specifications/SpecificationDetails.aspx?specificationId=3144" TargetMode="External" Id="Rda9953b0e9e14bc1" /><Relationship Type="http://schemas.openxmlformats.org/officeDocument/2006/relationships/hyperlink" Target="http://portal.3gpp.org/desktopmodules/WorkItem/WorkItemDetails.aspx?workitemId=740005" TargetMode="External" Id="Rb8bd3502977c4bf2" /><Relationship Type="http://schemas.openxmlformats.org/officeDocument/2006/relationships/hyperlink" Target="http://www.3gpp.org/ftp/tsg_sa/WG2_Arch/TSGS2_127_Sanya/Docs/S2-184270.zip" TargetMode="External" Id="Rb18fadd748b043f2" /><Relationship Type="http://schemas.openxmlformats.org/officeDocument/2006/relationships/hyperlink" Target="http://webapp.etsi.org/teldir/ListPersDetails.asp?PersId=62551" TargetMode="External" Id="R11e9f6b5a5984c45" /><Relationship Type="http://schemas.openxmlformats.org/officeDocument/2006/relationships/hyperlink" Target="http://portal.3gpp.org/ngppapp/CreateTdoc.aspx?mode=view&amp;contributionId=887577" TargetMode="External" Id="R20adfc243a2047a8" /><Relationship Type="http://schemas.openxmlformats.org/officeDocument/2006/relationships/hyperlink" Target="http://portal.3gpp.org/desktopmodules/Release/ReleaseDetails.aspx?releaseId=190" TargetMode="External" Id="Rfe418501787443e9" /><Relationship Type="http://schemas.openxmlformats.org/officeDocument/2006/relationships/hyperlink" Target="http://portal.3gpp.org/desktopmodules/Specifications/SpecificationDetails.aspx?specificationId=3145" TargetMode="External" Id="R1bbd606db6c44ac1" /><Relationship Type="http://schemas.openxmlformats.org/officeDocument/2006/relationships/hyperlink" Target="http://portal.3gpp.org/desktopmodules/WorkItem/WorkItemDetails.aspx?workitemId=740005" TargetMode="External" Id="R031f4cf3272043e4" /><Relationship Type="http://schemas.openxmlformats.org/officeDocument/2006/relationships/hyperlink" Target="http://www.3gpp.org/ftp/tsg_sa/WG2_Arch/TSGS2_127_Sanya/Docs/S2-184271.zip" TargetMode="External" Id="R43958effb7004b14" /><Relationship Type="http://schemas.openxmlformats.org/officeDocument/2006/relationships/hyperlink" Target="http://webapp.etsi.org/teldir/ListPersDetails.asp?PersId=68713" TargetMode="External" Id="R5d0c0f45c7ae4b76" /><Relationship Type="http://schemas.openxmlformats.org/officeDocument/2006/relationships/hyperlink" Target="http://portal.3gpp.org/ngppapp/CreateTdoc.aspx?mode=view&amp;contributionId=887511" TargetMode="External" Id="R6398566994064b5a" /><Relationship Type="http://schemas.openxmlformats.org/officeDocument/2006/relationships/hyperlink" Target="http://portal.3gpp.org/ngppapp/CreateTdoc.aspx?mode=view&amp;contributionId=889360" TargetMode="External" Id="R7030f22379b44f22" /><Relationship Type="http://schemas.openxmlformats.org/officeDocument/2006/relationships/hyperlink" Target="http://portal.3gpp.org/desktopmodules/Release/ReleaseDetails.aspx?releaseId=190" TargetMode="External" Id="R9bf7ef9339fa4191" /><Relationship Type="http://schemas.openxmlformats.org/officeDocument/2006/relationships/hyperlink" Target="http://portal.3gpp.org/desktopmodules/Specifications/SpecificationDetails.aspx?specificationId=3144" TargetMode="External" Id="R0828feb1383b4106" /><Relationship Type="http://schemas.openxmlformats.org/officeDocument/2006/relationships/hyperlink" Target="http://portal.3gpp.org/desktopmodules/WorkItem/WorkItemDetails.aspx?workitemId=740005" TargetMode="External" Id="R5b5a351d18a34d51" /><Relationship Type="http://schemas.openxmlformats.org/officeDocument/2006/relationships/hyperlink" Target="http://www.3gpp.org/ftp/tsg_sa/WG2_Arch/TSGS2_127_Sanya/Docs/S2-184272.zip" TargetMode="External" Id="Ra3de2f1a1e5041f2" /><Relationship Type="http://schemas.openxmlformats.org/officeDocument/2006/relationships/hyperlink" Target="http://webapp.etsi.org/teldir/ListPersDetails.asp?PersId=21207" TargetMode="External" Id="R30519627f6a843f2" /><Relationship Type="http://schemas.openxmlformats.org/officeDocument/2006/relationships/hyperlink" Target="http://portal.3gpp.org/ngppapp/CreateTdoc.aspx?mode=view&amp;contributionId=887861" TargetMode="External" Id="R6d5d21e0fd4f4487" /><Relationship Type="http://schemas.openxmlformats.org/officeDocument/2006/relationships/hyperlink" Target="http://portal.3gpp.org/ngppapp/CreateTdoc.aspx?mode=view&amp;contributionId=889391" TargetMode="External" Id="R151f3743d94546e9" /><Relationship Type="http://schemas.openxmlformats.org/officeDocument/2006/relationships/hyperlink" Target="http://www.3gpp.org/ftp/tsg_sa/WG2_Arch/TSGS2_127_Sanya/Docs/S2-184273.zip" TargetMode="External" Id="R5716ba60986c495f" /><Relationship Type="http://schemas.openxmlformats.org/officeDocument/2006/relationships/hyperlink" Target="http://webapp.etsi.org/teldir/ListPersDetails.asp?PersId=39022" TargetMode="External" Id="R19600816c6c64878" /><Relationship Type="http://schemas.openxmlformats.org/officeDocument/2006/relationships/hyperlink" Target="http://portal.3gpp.org/ngppapp/CreateTdoc.aspx?mode=view&amp;contributionId=887229" TargetMode="External" Id="R5fe5a147fc0043d5" /><Relationship Type="http://schemas.openxmlformats.org/officeDocument/2006/relationships/hyperlink" Target="http://portal.3gpp.org/desktopmodules/Release/ReleaseDetails.aspx?releaseId=190" TargetMode="External" Id="Rf35a729f07f24fc2" /><Relationship Type="http://schemas.openxmlformats.org/officeDocument/2006/relationships/hyperlink" Target="http://portal.3gpp.org/desktopmodules/Specifications/SpecificationDetails.aspx?specificationId=3145" TargetMode="External" Id="R6ae056d27f0d4045" /><Relationship Type="http://schemas.openxmlformats.org/officeDocument/2006/relationships/hyperlink" Target="http://portal.3gpp.org/desktopmodules/WorkItem/WorkItemDetails.aspx?workitemId=740005" TargetMode="External" Id="Ra3fd27714f414d9f" /><Relationship Type="http://schemas.openxmlformats.org/officeDocument/2006/relationships/hyperlink" Target="http://www.3gpp.org/ftp/tsg_sa/WG2_Arch/TSGS2_127_Sanya/Docs/S2-184274.zip" TargetMode="External" Id="R57ec74b6dcb94d8e" /><Relationship Type="http://schemas.openxmlformats.org/officeDocument/2006/relationships/hyperlink" Target="http://webapp.etsi.org/teldir/ListPersDetails.asp?PersId=56358" TargetMode="External" Id="Rae7a3d494cb048ab" /><Relationship Type="http://schemas.openxmlformats.org/officeDocument/2006/relationships/hyperlink" Target="http://portal.3gpp.org/ngppapp/CreateTdoc.aspx?mode=view&amp;contributionId=887775" TargetMode="External" Id="R1ef4e159229d4540" /><Relationship Type="http://schemas.openxmlformats.org/officeDocument/2006/relationships/hyperlink" Target="http://portal.3gpp.org/ngppapp/CreateTdoc.aspx?mode=view&amp;contributionId=889392" TargetMode="External" Id="R9dd197506d0d477b" /><Relationship Type="http://schemas.openxmlformats.org/officeDocument/2006/relationships/hyperlink" Target="http://portal.3gpp.org/desktopmodules/Release/ReleaseDetails.aspx?releaseId=190" TargetMode="External" Id="R2d04a305f0264346" /><Relationship Type="http://schemas.openxmlformats.org/officeDocument/2006/relationships/hyperlink" Target="http://portal.3gpp.org/desktopmodules/Specifications/SpecificationDetails.aspx?specificationId=3145" TargetMode="External" Id="R8196a004cc054171" /><Relationship Type="http://schemas.openxmlformats.org/officeDocument/2006/relationships/hyperlink" Target="http://portal.3gpp.org/desktopmodules/WorkItem/WorkItemDetails.aspx?workitemId=740005" TargetMode="External" Id="Rbe5deefc1a914839" /><Relationship Type="http://schemas.openxmlformats.org/officeDocument/2006/relationships/hyperlink" Target="http://www.3gpp.org/ftp/tsg_sa/WG2_Arch/TSGS2_127_Sanya/Docs/S2-184275.zip" TargetMode="External" Id="Rdc93c6b74c134b11" /><Relationship Type="http://schemas.openxmlformats.org/officeDocument/2006/relationships/hyperlink" Target="http://webapp.etsi.org/teldir/ListPersDetails.asp?PersId=65302" TargetMode="External" Id="R770c37749d184dd2" /><Relationship Type="http://schemas.openxmlformats.org/officeDocument/2006/relationships/hyperlink" Target="http://portal.3gpp.org/ngppapp/CreateTdoc.aspx?mode=view&amp;contributionId=879152" TargetMode="External" Id="R19248d052ff040c7" /><Relationship Type="http://schemas.openxmlformats.org/officeDocument/2006/relationships/hyperlink" Target="http://portal.3gpp.org/desktopmodules/Release/ReleaseDetails.aspx?releaseId=190" TargetMode="External" Id="R9a8edbd4062a40b0" /><Relationship Type="http://schemas.openxmlformats.org/officeDocument/2006/relationships/hyperlink" Target="http://portal.3gpp.org/desktopmodules/Specifications/SpecificationDetails.aspx?specificationId=3144" TargetMode="External" Id="R37b0540c453a4c6b" /><Relationship Type="http://schemas.openxmlformats.org/officeDocument/2006/relationships/hyperlink" Target="http://portal.3gpp.org/desktopmodules/WorkItem/WorkItemDetails.aspx?workitemId=740005" TargetMode="External" Id="R7e1a12236a9c485e" /><Relationship Type="http://schemas.openxmlformats.org/officeDocument/2006/relationships/hyperlink" Target="http://www.3gpp.org/ftp/tsg_sa/WG2_Arch/TSGS2_127_Sanya/Docs/S2-184276.zip" TargetMode="External" Id="Ra263ba349c714755" /><Relationship Type="http://schemas.openxmlformats.org/officeDocument/2006/relationships/hyperlink" Target="http://webapp.etsi.org/teldir/ListPersDetails.asp?PersId=65302" TargetMode="External" Id="Rcc5376f941b54789" /><Relationship Type="http://schemas.openxmlformats.org/officeDocument/2006/relationships/hyperlink" Target="http://portal.3gpp.org/ngppapp/CreateTdoc.aspx?mode=view&amp;contributionId=879153" TargetMode="External" Id="Re97a5199120d43c2" /><Relationship Type="http://schemas.openxmlformats.org/officeDocument/2006/relationships/hyperlink" Target="http://portal.3gpp.org/desktopmodules/Release/ReleaseDetails.aspx?releaseId=190" TargetMode="External" Id="R7288babcbf144789" /><Relationship Type="http://schemas.openxmlformats.org/officeDocument/2006/relationships/hyperlink" Target="http://portal.3gpp.org/desktopmodules/Specifications/SpecificationDetails.aspx?specificationId=3144" TargetMode="External" Id="R06d9751090364392" /><Relationship Type="http://schemas.openxmlformats.org/officeDocument/2006/relationships/hyperlink" Target="http://portal.3gpp.org/desktopmodules/WorkItem/WorkItemDetails.aspx?workitemId=740005" TargetMode="External" Id="Rbecb7b7a03644e1c" /><Relationship Type="http://schemas.openxmlformats.org/officeDocument/2006/relationships/hyperlink" Target="http://www.3gpp.org/ftp/tsg_sa/WG2_Arch/TSGS2_127_Sanya/Docs/S2-184277.zip" TargetMode="External" Id="R5cd347a8e335452b" /><Relationship Type="http://schemas.openxmlformats.org/officeDocument/2006/relationships/hyperlink" Target="http://webapp.etsi.org/teldir/ListPersDetails.asp?PersId=46395" TargetMode="External" Id="Rf2ec30f8ec9b42bd" /><Relationship Type="http://schemas.openxmlformats.org/officeDocument/2006/relationships/hyperlink" Target="http://portal.3gpp.org/ngppapp/CreateTdoc.aspx?mode=view&amp;contributionId=888088" TargetMode="External" Id="R72ffe7ff200a4abe" /><Relationship Type="http://schemas.openxmlformats.org/officeDocument/2006/relationships/hyperlink" Target="http://portal.3gpp.org/ngppapp/CreateTdoc.aspx?mode=view&amp;contributionId=889393" TargetMode="External" Id="Rc9122aa933d342dc" /><Relationship Type="http://schemas.openxmlformats.org/officeDocument/2006/relationships/hyperlink" Target="http://portal.3gpp.org/desktopmodules/Release/ReleaseDetails.aspx?releaseId=190" TargetMode="External" Id="R2a131271a82942a1" /><Relationship Type="http://schemas.openxmlformats.org/officeDocument/2006/relationships/hyperlink" Target="http://portal.3gpp.org/desktopmodules/Specifications/SpecificationDetails.aspx?specificationId=3144" TargetMode="External" Id="R8b8004e2f1fa452c" /><Relationship Type="http://schemas.openxmlformats.org/officeDocument/2006/relationships/hyperlink" Target="http://portal.3gpp.org/desktopmodules/WorkItem/WorkItemDetails.aspx?workitemId=740005" TargetMode="External" Id="Rb61e213518904d4e" /><Relationship Type="http://schemas.openxmlformats.org/officeDocument/2006/relationships/hyperlink" Target="http://www.3gpp.org/ftp/tsg_sa/WG2_Arch/TSGS2_127_Sanya/Docs/S2-184278.zip" TargetMode="External" Id="Re028c333ced84f55" /><Relationship Type="http://schemas.openxmlformats.org/officeDocument/2006/relationships/hyperlink" Target="http://webapp.etsi.org/teldir/ListPersDetails.asp?PersId=46395" TargetMode="External" Id="R4b1aaae800744e61" /><Relationship Type="http://schemas.openxmlformats.org/officeDocument/2006/relationships/hyperlink" Target="http://portal.3gpp.org/ngppapp/CreateTdoc.aspx?mode=view&amp;contributionId=888091" TargetMode="External" Id="R1b3039420a994f52" /><Relationship Type="http://schemas.openxmlformats.org/officeDocument/2006/relationships/hyperlink" Target="http://portal.3gpp.org/ngppapp/CreateTdoc.aspx?mode=view&amp;contributionId=889394" TargetMode="External" Id="Rf2686b76c3ca4768" /><Relationship Type="http://schemas.openxmlformats.org/officeDocument/2006/relationships/hyperlink" Target="http://portal.3gpp.org/desktopmodules/Release/ReleaseDetails.aspx?releaseId=190" TargetMode="External" Id="Rd3fc11e9e42e4dc9" /><Relationship Type="http://schemas.openxmlformats.org/officeDocument/2006/relationships/hyperlink" Target="http://portal.3gpp.org/desktopmodules/Specifications/SpecificationDetails.aspx?specificationId=3145" TargetMode="External" Id="R5c1d6065a5fb4907" /><Relationship Type="http://schemas.openxmlformats.org/officeDocument/2006/relationships/hyperlink" Target="http://portal.3gpp.org/desktopmodules/WorkItem/WorkItemDetails.aspx?workitemId=740005" TargetMode="External" Id="R262c8cfad7404664" /><Relationship Type="http://schemas.openxmlformats.org/officeDocument/2006/relationships/hyperlink" Target="http://www.3gpp.org/ftp/tsg_sa/WG2_Arch/TSGS2_127_Sanya/Docs/S2-184279.zip" TargetMode="External" Id="Reb73ca6127124510" /><Relationship Type="http://schemas.openxmlformats.org/officeDocument/2006/relationships/hyperlink" Target="http://webapp.etsi.org/teldir/ListPersDetails.asp?PersId=40613" TargetMode="External" Id="R619d097d474b4526" /><Relationship Type="http://schemas.openxmlformats.org/officeDocument/2006/relationships/hyperlink" Target="http://portal.3gpp.org/ngppapp/CreateTdoc.aspx?mode=view&amp;contributionId=887139" TargetMode="External" Id="R4709b81063754451" /><Relationship Type="http://schemas.openxmlformats.org/officeDocument/2006/relationships/hyperlink" Target="http://portal.3gpp.org/ngppapp/CreateTdoc.aspx?mode=view&amp;contributionId=902641" TargetMode="External" Id="Rb42f3c59c6a54db8" /><Relationship Type="http://schemas.openxmlformats.org/officeDocument/2006/relationships/hyperlink" Target="http://portal.3gpp.org/desktopmodules/Release/ReleaseDetails.aspx?releaseId=190" TargetMode="External" Id="R72d7a73edcb84db1" /><Relationship Type="http://schemas.openxmlformats.org/officeDocument/2006/relationships/hyperlink" Target="http://portal.3gpp.org/desktopmodules/Specifications/SpecificationDetails.aspx?specificationId=3144" TargetMode="External" Id="Rd2cf43c935ea4cbd" /><Relationship Type="http://schemas.openxmlformats.org/officeDocument/2006/relationships/hyperlink" Target="http://portal.3gpp.org/desktopmodules/WorkItem/WorkItemDetails.aspx?workitemId=740005" TargetMode="External" Id="Rf092c95de0524560" /><Relationship Type="http://schemas.openxmlformats.org/officeDocument/2006/relationships/hyperlink" Target="http://www.3gpp.org/ftp/tsg_sa/WG2_Arch/TSGS2_127_Sanya/Docs/S2-184280.zip" TargetMode="External" Id="R36768f3b5e8f4e3c" /><Relationship Type="http://schemas.openxmlformats.org/officeDocument/2006/relationships/hyperlink" Target="http://webapp.etsi.org/teldir/ListPersDetails.asp?PersId=40613" TargetMode="External" Id="R6aa11b011f2d48b1" /><Relationship Type="http://schemas.openxmlformats.org/officeDocument/2006/relationships/hyperlink" Target="http://portal.3gpp.org/ngppapp/CreateTdoc.aspx?mode=view&amp;contributionId=887141" TargetMode="External" Id="R0ec92394a5f9461d" /><Relationship Type="http://schemas.openxmlformats.org/officeDocument/2006/relationships/hyperlink" Target="http://portal.3gpp.org/ngppapp/CreateTdoc.aspx?mode=view&amp;contributionId=902642" TargetMode="External" Id="R29b99b68db584c93" /><Relationship Type="http://schemas.openxmlformats.org/officeDocument/2006/relationships/hyperlink" Target="http://portal.3gpp.org/desktopmodules/Release/ReleaseDetails.aspx?releaseId=190" TargetMode="External" Id="R09f2c1819a4144b7" /><Relationship Type="http://schemas.openxmlformats.org/officeDocument/2006/relationships/hyperlink" Target="http://portal.3gpp.org/desktopmodules/Specifications/SpecificationDetails.aspx?specificationId=3145" TargetMode="External" Id="Rd8f27843cb1d40cb" /><Relationship Type="http://schemas.openxmlformats.org/officeDocument/2006/relationships/hyperlink" Target="http://portal.3gpp.org/desktopmodules/WorkItem/WorkItemDetails.aspx?workitemId=740005" TargetMode="External" Id="Rdc62b00770f649a7" /><Relationship Type="http://schemas.openxmlformats.org/officeDocument/2006/relationships/hyperlink" Target="http://www.3gpp.org/ftp/tsg_sa/WG2_Arch/TSGS2_127_Sanya/Docs/S2-184281.zip" TargetMode="External" Id="Rbce8a0daaf1b40e2" /><Relationship Type="http://schemas.openxmlformats.org/officeDocument/2006/relationships/hyperlink" Target="http://webapp.etsi.org/teldir/ListPersDetails.asp?PersId=60610" TargetMode="External" Id="R6192083ec8284082" /><Relationship Type="http://schemas.openxmlformats.org/officeDocument/2006/relationships/hyperlink" Target="http://portal.3gpp.org/ngppapp/CreateTdoc.aspx?mode=view&amp;contributionId=882373" TargetMode="External" Id="R0a08478cb518448a" /><Relationship Type="http://schemas.openxmlformats.org/officeDocument/2006/relationships/hyperlink" Target="http://portal.3gpp.org/ngppapp/CreateTdoc.aspx?mode=view&amp;contributionId=889398" TargetMode="External" Id="R70bbe83d3a474ad3" /><Relationship Type="http://schemas.openxmlformats.org/officeDocument/2006/relationships/hyperlink" Target="http://portal.3gpp.org/desktopmodules/Release/ReleaseDetails.aspx?releaseId=190" TargetMode="External" Id="Rf3dfce2ddb534b04" /><Relationship Type="http://schemas.openxmlformats.org/officeDocument/2006/relationships/hyperlink" Target="http://portal.3gpp.org/desktopmodules/Specifications/SpecificationDetails.aspx?specificationId=3144" TargetMode="External" Id="R8e972954a4ae4982" /><Relationship Type="http://schemas.openxmlformats.org/officeDocument/2006/relationships/hyperlink" Target="http://portal.3gpp.org/desktopmodules/WorkItem/WorkItemDetails.aspx?workitemId=740005" TargetMode="External" Id="R1c43a86f7fcc4489" /><Relationship Type="http://schemas.openxmlformats.org/officeDocument/2006/relationships/hyperlink" Target="http://webapp.etsi.org/teldir/ListPersDetails.asp?PersId=60610" TargetMode="External" Id="Rb878a6a963314a70" /><Relationship Type="http://schemas.openxmlformats.org/officeDocument/2006/relationships/hyperlink" Target="http://portal.3gpp.org/ngppapp/CreateTdoc.aspx?mode=view&amp;contributionId=882374" TargetMode="External" Id="R244b4d497e0b4041" /><Relationship Type="http://schemas.openxmlformats.org/officeDocument/2006/relationships/hyperlink" Target="http://portal.3gpp.org/desktopmodules/Release/ReleaseDetails.aspx?releaseId=190" TargetMode="External" Id="Rcf8476be22174cbd" /><Relationship Type="http://schemas.openxmlformats.org/officeDocument/2006/relationships/hyperlink" Target="http://portal.3gpp.org/desktopmodules/Specifications/SpecificationDetails.aspx?specificationId=3145" TargetMode="External" Id="R8222422149874a21" /><Relationship Type="http://schemas.openxmlformats.org/officeDocument/2006/relationships/hyperlink" Target="http://portal.3gpp.org/desktopmodules/WorkItem/WorkItemDetails.aspx?workitemId=740005" TargetMode="External" Id="Re401edce888c4d88" /><Relationship Type="http://schemas.openxmlformats.org/officeDocument/2006/relationships/hyperlink" Target="http://www.3gpp.org/ftp/tsg_sa/WG2_Arch/TSGS2_127_Sanya/Docs/S2-184283.zip" TargetMode="External" Id="R6791c7d80f274d9c" /><Relationship Type="http://schemas.openxmlformats.org/officeDocument/2006/relationships/hyperlink" Target="http://webapp.etsi.org/teldir/ListPersDetails.asp?PersId=42013" TargetMode="External" Id="R8d0ab96e434e40df" /><Relationship Type="http://schemas.openxmlformats.org/officeDocument/2006/relationships/hyperlink" Target="http://portal.3gpp.org/ngppapp/CreateTdoc.aspx?mode=view&amp;contributionId=887616" TargetMode="External" Id="R26a77a259d0045ac" /><Relationship Type="http://schemas.openxmlformats.org/officeDocument/2006/relationships/hyperlink" Target="http://portal.3gpp.org/ngppapp/CreateTdoc.aspx?mode=view&amp;contributionId=889395" TargetMode="External" Id="Racb294bf936d43ad" /><Relationship Type="http://schemas.openxmlformats.org/officeDocument/2006/relationships/hyperlink" Target="http://portal.3gpp.org/desktopmodules/Release/ReleaseDetails.aspx?releaseId=190" TargetMode="External" Id="Rd89f8453f85b42d9" /><Relationship Type="http://schemas.openxmlformats.org/officeDocument/2006/relationships/hyperlink" Target="http://portal.3gpp.org/desktopmodules/Specifications/SpecificationDetails.aspx?specificationId=3144" TargetMode="External" Id="Reece96666c0b4e92" /><Relationship Type="http://schemas.openxmlformats.org/officeDocument/2006/relationships/hyperlink" Target="http://portal.3gpp.org/desktopmodules/WorkItem/WorkItemDetails.aspx?workitemId=740005" TargetMode="External" Id="R2f4bd321809448e1" /><Relationship Type="http://schemas.openxmlformats.org/officeDocument/2006/relationships/hyperlink" Target="http://www.3gpp.org/ftp/tsg_sa/WG2_Arch/TSGS2_127_Sanya/Docs/S2-184284.zip" TargetMode="External" Id="Rcc637df63b7f45bb" /><Relationship Type="http://schemas.openxmlformats.org/officeDocument/2006/relationships/hyperlink" Target="http://webapp.etsi.org/teldir/ListPersDetails.asp?PersId=38521" TargetMode="External" Id="Raea2a1d37827424f" /><Relationship Type="http://schemas.openxmlformats.org/officeDocument/2006/relationships/hyperlink" Target="http://portal.3gpp.org/ngppapp/CreateTdoc.aspx?mode=view&amp;contributionId=888203" TargetMode="External" Id="R26fa113c55d04571" /><Relationship Type="http://schemas.openxmlformats.org/officeDocument/2006/relationships/hyperlink" Target="http://portal.3gpp.org/desktopmodules/Release/ReleaseDetails.aspx?releaseId=190" TargetMode="External" Id="Rb8fd03083dc64370" /><Relationship Type="http://schemas.openxmlformats.org/officeDocument/2006/relationships/hyperlink" Target="http://portal.3gpp.org/desktopmodules/Specifications/SpecificationDetails.aspx?specificationId=816" TargetMode="External" Id="Rcaeff7a6939a4ec5" /><Relationship Type="http://schemas.openxmlformats.org/officeDocument/2006/relationships/hyperlink" Target="http://portal.3gpp.org/desktopmodules/WorkItem/WorkItemDetails.aspx?workitemId=740005" TargetMode="External" Id="Rc13af529411d4c90" /><Relationship Type="http://schemas.openxmlformats.org/officeDocument/2006/relationships/hyperlink" Target="http://www.3gpp.org/ftp/tsg_sa/WG2_Arch/TSGS2_127_Sanya/Docs/S2-184285.zip" TargetMode="External" Id="R5ef713b212d94e06" /><Relationship Type="http://schemas.openxmlformats.org/officeDocument/2006/relationships/hyperlink" Target="http://webapp.etsi.org/teldir/ListPersDetails.asp?PersId=24932" TargetMode="External" Id="Ra110e3613dd5405f" /><Relationship Type="http://schemas.openxmlformats.org/officeDocument/2006/relationships/hyperlink" Target="http://portal.3gpp.org/ngppapp/CreateTdoc.aspx?mode=view&amp;contributionId=888222" TargetMode="External" Id="R428093c6abc54a11" /><Relationship Type="http://schemas.openxmlformats.org/officeDocument/2006/relationships/hyperlink" Target="http://portal.3gpp.org/desktopmodules/Release/ReleaseDetails.aspx?releaseId=190" TargetMode="External" Id="Rd6f9ffe7cfc64d94" /><Relationship Type="http://schemas.openxmlformats.org/officeDocument/2006/relationships/hyperlink" Target="http://portal.3gpp.org/desktopmodules/Specifications/SpecificationDetails.aspx?specificationId=3144" TargetMode="External" Id="Rfff21e1949314de2" /><Relationship Type="http://schemas.openxmlformats.org/officeDocument/2006/relationships/hyperlink" Target="http://portal.3gpp.org/desktopmodules/WorkItem/WorkItemDetails.aspx?workitemId=740005" TargetMode="External" Id="R10a5cb8c648f4d19" /><Relationship Type="http://schemas.openxmlformats.org/officeDocument/2006/relationships/hyperlink" Target="http://www.3gpp.org/ftp/tsg_sa/WG2_Arch/TSGS2_127_Sanya/Docs/S2-184286.zip" TargetMode="External" Id="Ra0874147b992489f" /><Relationship Type="http://schemas.openxmlformats.org/officeDocument/2006/relationships/hyperlink" Target="http://webapp.etsi.org/teldir/ListPersDetails.asp?PersId=72698" TargetMode="External" Id="Rcd3a954f24064f76" /><Relationship Type="http://schemas.openxmlformats.org/officeDocument/2006/relationships/hyperlink" Target="http://portal.3gpp.org/ngppapp/CreateTdoc.aspx?mode=view&amp;contributionId=888238" TargetMode="External" Id="R13c21f0ae346471d" /><Relationship Type="http://schemas.openxmlformats.org/officeDocument/2006/relationships/hyperlink" Target="http://portal.3gpp.org/ngppapp/CreateTdoc.aspx?mode=view&amp;contributionId=889396" TargetMode="External" Id="R8a3292f13f5f4123" /><Relationship Type="http://schemas.openxmlformats.org/officeDocument/2006/relationships/hyperlink" Target="http://portal.3gpp.org/desktopmodules/Release/ReleaseDetails.aspx?releaseId=190" TargetMode="External" Id="Rdb5ec6b69e44469c" /><Relationship Type="http://schemas.openxmlformats.org/officeDocument/2006/relationships/hyperlink" Target="http://portal.3gpp.org/desktopmodules/Specifications/SpecificationDetails.aspx?specificationId=799" TargetMode="External" Id="R07b29381f26b4a89" /><Relationship Type="http://schemas.openxmlformats.org/officeDocument/2006/relationships/hyperlink" Target="http://portal.3gpp.org/desktopmodules/WorkItem/WorkItemDetails.aspx?workitemId=740005" TargetMode="External" Id="R144e902897024c77" /><Relationship Type="http://schemas.openxmlformats.org/officeDocument/2006/relationships/hyperlink" Target="http://www.3gpp.org/ftp/tsg_sa/WG2_Arch/TSGS2_127_Sanya/Docs/S2-184287.zip" TargetMode="External" Id="R67f22f276a5541c4" /><Relationship Type="http://schemas.openxmlformats.org/officeDocument/2006/relationships/hyperlink" Target="http://webapp.etsi.org/teldir/ListPersDetails.asp?PersId=75778" TargetMode="External" Id="R2e844f61de754075" /><Relationship Type="http://schemas.openxmlformats.org/officeDocument/2006/relationships/hyperlink" Target="http://portal.3gpp.org/ngppapp/CreateTdoc.aspx?mode=view&amp;contributionId=887861" TargetMode="External" Id="R1245ad6ca3104996" /><Relationship Type="http://schemas.openxmlformats.org/officeDocument/2006/relationships/hyperlink" Target="http://portal.3gpp.org/ngppapp/CreateTdoc.aspx?mode=view&amp;contributionId=889397" TargetMode="External" Id="R98a4c2bde9ac41c3" /><Relationship Type="http://schemas.openxmlformats.org/officeDocument/2006/relationships/hyperlink" Target="http://portal.3gpp.org/desktopmodules/Release/ReleaseDetails.aspx?releaseId=190" TargetMode="External" Id="R4c3bf2c2e36f4e2a" /><Relationship Type="http://schemas.openxmlformats.org/officeDocument/2006/relationships/hyperlink" Target="http://www.3gpp.org/ftp/tsg_sa/WG2_Arch/TSGS2_127_Sanya/Docs/S2-184288.zip" TargetMode="External" Id="R6fa55b31e5ca4ccc" /><Relationship Type="http://schemas.openxmlformats.org/officeDocument/2006/relationships/hyperlink" Target="http://webapp.etsi.org/teldir/ListPersDetails.asp?PersId=648" TargetMode="External" Id="R476245443b454c2c" /><Relationship Type="http://schemas.openxmlformats.org/officeDocument/2006/relationships/hyperlink" Target="http://portal.3gpp.org/ngppapp/CreateTdoc.aspx?mode=view&amp;contributionId=887149" TargetMode="External" Id="R30832b85aa444c1b" /><Relationship Type="http://schemas.openxmlformats.org/officeDocument/2006/relationships/hyperlink" Target="http://portal.3gpp.org/desktopmodules/Release/ReleaseDetails.aspx?releaseId=190" TargetMode="External" Id="R7ca27afdf83e4f02" /><Relationship Type="http://schemas.openxmlformats.org/officeDocument/2006/relationships/hyperlink" Target="http://www.3gpp.org/ftp/tsg_sa/WG2_Arch/TSGS2_127_Sanya/Docs/S2-184289.zip" TargetMode="External" Id="R074c642e72b949f2" /><Relationship Type="http://schemas.openxmlformats.org/officeDocument/2006/relationships/hyperlink" Target="http://webapp.etsi.org/teldir/ListPersDetails.asp?PersId=60945" TargetMode="External" Id="Reab03495524c4ea1" /><Relationship Type="http://schemas.openxmlformats.org/officeDocument/2006/relationships/hyperlink" Target="http://portal.3gpp.org/ngppapp/CreateTdoc.aspx?mode=view&amp;contributionId=887582" TargetMode="External" Id="R938796e51c5b4aa2" /><Relationship Type="http://schemas.openxmlformats.org/officeDocument/2006/relationships/hyperlink" Target="http://portal.3gpp.org/ngppapp/CreateTdoc.aspx?mode=view&amp;contributionId=889324" TargetMode="External" Id="R453f594fbbba4895" /><Relationship Type="http://schemas.openxmlformats.org/officeDocument/2006/relationships/hyperlink" Target="http://portal.3gpp.org/desktopmodules/Release/ReleaseDetails.aspx?releaseId=190" TargetMode="External" Id="Ra6c5d71a92c54bcf" /><Relationship Type="http://schemas.openxmlformats.org/officeDocument/2006/relationships/hyperlink" Target="http://portal.3gpp.org/desktopmodules/Specifications/SpecificationDetails.aspx?specificationId=3145" TargetMode="External" Id="Rc8d0d2d8b68948ca" /><Relationship Type="http://schemas.openxmlformats.org/officeDocument/2006/relationships/hyperlink" Target="http://portal.3gpp.org/desktopmodules/WorkItem/WorkItemDetails.aspx?workitemId=740005" TargetMode="External" Id="Re40c99683cde49d7" /><Relationship Type="http://schemas.openxmlformats.org/officeDocument/2006/relationships/hyperlink" Target="http://www.3gpp.org/ftp/tsg_sa/WG2_Arch/TSGS2_127_Sanya/Docs/S2-184290.zip" TargetMode="External" Id="R91d30e04fcb64a07" /><Relationship Type="http://schemas.openxmlformats.org/officeDocument/2006/relationships/hyperlink" Target="http://webapp.etsi.org/teldir/ListPersDetails.asp?PersId=76681" TargetMode="External" Id="R288acdf3cc3a42fe" /><Relationship Type="http://schemas.openxmlformats.org/officeDocument/2006/relationships/hyperlink" Target="http://portal.3gpp.org/ngppapp/CreateTdoc.aspx?mode=view&amp;contributionId=887499" TargetMode="External" Id="R1067d00910c7452e" /><Relationship Type="http://schemas.openxmlformats.org/officeDocument/2006/relationships/hyperlink" Target="http://portal.3gpp.org/desktopmodules/Release/ReleaseDetails.aspx?releaseId=190" TargetMode="External" Id="R47cfceafff7d4920" /><Relationship Type="http://schemas.openxmlformats.org/officeDocument/2006/relationships/hyperlink" Target="http://portal.3gpp.org/desktopmodules/Specifications/SpecificationDetails.aspx?specificationId=3144" TargetMode="External" Id="Ra475770c7b54418e" /><Relationship Type="http://schemas.openxmlformats.org/officeDocument/2006/relationships/hyperlink" Target="http://portal.3gpp.org/desktopmodules/WorkItem/WorkItemDetails.aspx?workitemId=740005" TargetMode="External" Id="R8ff44b2b88e14131" /><Relationship Type="http://schemas.openxmlformats.org/officeDocument/2006/relationships/hyperlink" Target="http://www.3gpp.org/ftp/tsg_sa/WG2_Arch/TSGS2_127_Sanya/Docs/S2-184291.zip" TargetMode="External" Id="Rc89ab9f293c447ed" /><Relationship Type="http://schemas.openxmlformats.org/officeDocument/2006/relationships/hyperlink" Target="http://webapp.etsi.org/teldir/ListPersDetails.asp?PersId=57197" TargetMode="External" Id="R7b22a2ded1df402d" /><Relationship Type="http://schemas.openxmlformats.org/officeDocument/2006/relationships/hyperlink" Target="http://portal.3gpp.org/ngppapp/CreateTdoc.aspx?mode=view&amp;contributionId=887915" TargetMode="External" Id="R15dff7543dde4687" /><Relationship Type="http://schemas.openxmlformats.org/officeDocument/2006/relationships/hyperlink" Target="http://portal.3gpp.org/desktopmodules/Release/ReleaseDetails.aspx?releaseId=190" TargetMode="External" Id="R9228fd291ca841d6" /><Relationship Type="http://schemas.openxmlformats.org/officeDocument/2006/relationships/hyperlink" Target="http://portal.3gpp.org/desktopmodules/Specifications/SpecificationDetails.aspx?specificationId=3144" TargetMode="External" Id="R14fa874c0a104412" /><Relationship Type="http://schemas.openxmlformats.org/officeDocument/2006/relationships/hyperlink" Target="http://portal.3gpp.org/desktopmodules/WorkItem/WorkItemDetails.aspx?workitemId=740005" TargetMode="External" Id="R6563cf19182e43b0" /><Relationship Type="http://schemas.openxmlformats.org/officeDocument/2006/relationships/hyperlink" Target="http://www.3gpp.org/ftp/tsg_sa/WG2_Arch/TSGS2_127_Sanya/Docs/S2-184292.zip" TargetMode="External" Id="Rc768a2af22d34412" /><Relationship Type="http://schemas.openxmlformats.org/officeDocument/2006/relationships/hyperlink" Target="http://webapp.etsi.org/teldir/ListPersDetails.asp?PersId=66437" TargetMode="External" Id="Rbe1b426ca5614ca8" /><Relationship Type="http://schemas.openxmlformats.org/officeDocument/2006/relationships/hyperlink" Target="http://portal.3gpp.org/ngppapp/CreateTdoc.aspx?mode=view&amp;contributionId=888262" TargetMode="External" Id="Rc7f77441e5e14dc6" /><Relationship Type="http://schemas.openxmlformats.org/officeDocument/2006/relationships/hyperlink" Target="http://portal.3gpp.org/desktopmodules/Release/ReleaseDetails.aspx?releaseId=190" TargetMode="External" Id="R9613ed4096fa40dd" /><Relationship Type="http://schemas.openxmlformats.org/officeDocument/2006/relationships/hyperlink" Target="http://portal.3gpp.org/desktopmodules/Specifications/SpecificationDetails.aspx?specificationId=3144" TargetMode="External" Id="Re58f574c464147d6" /><Relationship Type="http://schemas.openxmlformats.org/officeDocument/2006/relationships/hyperlink" Target="http://portal.3gpp.org/desktopmodules/WorkItem/WorkItemDetails.aspx?workitemId=740005" TargetMode="External" Id="Rb55c0d2e75a04a88" /><Relationship Type="http://schemas.openxmlformats.org/officeDocument/2006/relationships/hyperlink" Target="http://www.3gpp.org/ftp/tsg_sa/WG2_Arch/TSGS2_127_Sanya/Docs/S2-184293.zip" TargetMode="External" Id="R44844f0ea6ca4791" /><Relationship Type="http://schemas.openxmlformats.org/officeDocument/2006/relationships/hyperlink" Target="http://webapp.etsi.org/teldir/ListPersDetails.asp?PersId=38080" TargetMode="External" Id="Rc539262c346d4a1e" /><Relationship Type="http://schemas.openxmlformats.org/officeDocument/2006/relationships/hyperlink" Target="http://portal.3gpp.org/ngppapp/CreateTdoc.aspx?mode=view&amp;contributionId=893525" TargetMode="External" Id="R05d28c57a31e4e1c" /><Relationship Type="http://schemas.openxmlformats.org/officeDocument/2006/relationships/hyperlink" Target="http://portal.3gpp.org/desktopmodules/Release/ReleaseDetails.aspx?releaseId=190" TargetMode="External" Id="R6a55709fd1664d87" /><Relationship Type="http://schemas.openxmlformats.org/officeDocument/2006/relationships/hyperlink" Target="http://www.3gpp.org/ftp/tsg_sa/WG2_Arch/TSGS2_127_Sanya/Docs/S2-184294.zip" TargetMode="External" Id="R285d02cb0853466c" /><Relationship Type="http://schemas.openxmlformats.org/officeDocument/2006/relationships/hyperlink" Target="http://webapp.etsi.org/teldir/ListPersDetails.asp?PersId=66362" TargetMode="External" Id="Rcaa675003c774717" /><Relationship Type="http://schemas.openxmlformats.org/officeDocument/2006/relationships/hyperlink" Target="http://portal.3gpp.org/desktopmodules/Release/ReleaseDetails.aspx?releaseId=190" TargetMode="External" Id="R40e3d2799c8b4c99" /><Relationship Type="http://schemas.openxmlformats.org/officeDocument/2006/relationships/hyperlink" Target="http://www.3gpp.org/ftp/tsg_sa/WG2_Arch/TSGS2_127_Sanya/Docs/S2-184295.zip" TargetMode="External" Id="R93b3e832b5db482e" /><Relationship Type="http://schemas.openxmlformats.org/officeDocument/2006/relationships/hyperlink" Target="http://webapp.etsi.org/teldir/ListPersDetails.asp?PersId=68275" TargetMode="External" Id="R52dfecf776ea4fe2" /><Relationship Type="http://schemas.openxmlformats.org/officeDocument/2006/relationships/hyperlink" Target="http://portal.3gpp.org/ngppapp/CreateTdoc.aspx?mode=view&amp;contributionId=886854" TargetMode="External" Id="Rdfd4f45a7d6e4c39" /><Relationship Type="http://schemas.openxmlformats.org/officeDocument/2006/relationships/hyperlink" Target="http://portal.3gpp.org/ngppapp/CreateTdoc.aspx?mode=view&amp;contributionId=889320" TargetMode="External" Id="R4a97769b1242472a" /><Relationship Type="http://schemas.openxmlformats.org/officeDocument/2006/relationships/hyperlink" Target="http://portal.3gpp.org/desktopmodules/Release/ReleaseDetails.aspx?releaseId=190" TargetMode="External" Id="R23f95a8fe82d454f" /><Relationship Type="http://schemas.openxmlformats.org/officeDocument/2006/relationships/hyperlink" Target="http://portal.3gpp.org/desktopmodules/Specifications/SpecificationDetails.aspx?specificationId=3144" TargetMode="External" Id="R7c0503229ae94b75" /><Relationship Type="http://schemas.openxmlformats.org/officeDocument/2006/relationships/hyperlink" Target="http://portal.3gpp.org/desktopmodules/WorkItem/WorkItemDetails.aspx?workitemId=740005" TargetMode="External" Id="R79bdc744c34846b5" /><Relationship Type="http://schemas.openxmlformats.org/officeDocument/2006/relationships/hyperlink" Target="http://www.3gpp.org/ftp/tsg_sa/WG2_Arch/TSGS2_127_Sanya/Docs/S2-184296.zip" TargetMode="External" Id="R98dd55fc4c0a4b98" /><Relationship Type="http://schemas.openxmlformats.org/officeDocument/2006/relationships/hyperlink" Target="http://webapp.etsi.org/teldir/ListPersDetails.asp?PersId=24932" TargetMode="External" Id="R8f41ff99abac4e18" /><Relationship Type="http://schemas.openxmlformats.org/officeDocument/2006/relationships/hyperlink" Target="http://portal.3gpp.org/ngppapp/CreateTdoc.aspx?mode=view&amp;contributionId=887937" TargetMode="External" Id="R124a901c2b6d4c0f" /><Relationship Type="http://schemas.openxmlformats.org/officeDocument/2006/relationships/hyperlink" Target="http://portal.3gpp.org/ngppapp/CreateTdoc.aspx?mode=view&amp;contributionId=889321" TargetMode="External" Id="R8d2656c7af2e45b2" /><Relationship Type="http://schemas.openxmlformats.org/officeDocument/2006/relationships/hyperlink" Target="http://portal.3gpp.org/desktopmodules/Release/ReleaseDetails.aspx?releaseId=190" TargetMode="External" Id="R7691d4baaf81445a" /><Relationship Type="http://schemas.openxmlformats.org/officeDocument/2006/relationships/hyperlink" Target="http://portal.3gpp.org/desktopmodules/Specifications/SpecificationDetails.aspx?specificationId=3144" TargetMode="External" Id="Rfa8c0f35beb0401b" /><Relationship Type="http://schemas.openxmlformats.org/officeDocument/2006/relationships/hyperlink" Target="http://portal.3gpp.org/desktopmodules/WorkItem/WorkItemDetails.aspx?workitemId=740005" TargetMode="External" Id="Rdcccd8236ab34b49" /><Relationship Type="http://schemas.openxmlformats.org/officeDocument/2006/relationships/hyperlink" Target="http://www.3gpp.org/ftp/tsg_sa/WG2_Arch/TSGS2_127_Sanya/Docs/S2-184297.zip" TargetMode="External" Id="Rccc70d3f53ff4dd8" /><Relationship Type="http://schemas.openxmlformats.org/officeDocument/2006/relationships/hyperlink" Target="http://webapp.etsi.org/teldir/ListPersDetails.asp?PersId=24932" TargetMode="External" Id="R5d86c9b16ed04d27" /><Relationship Type="http://schemas.openxmlformats.org/officeDocument/2006/relationships/hyperlink" Target="http://portal.3gpp.org/ngppapp/CreateTdoc.aspx?mode=view&amp;contributionId=887939" TargetMode="External" Id="Rba32c4b8c3c144bf" /><Relationship Type="http://schemas.openxmlformats.org/officeDocument/2006/relationships/hyperlink" Target="http://portal.3gpp.org/desktopmodules/Release/ReleaseDetails.aspx?releaseId=190" TargetMode="External" Id="R047d384be888497f" /><Relationship Type="http://schemas.openxmlformats.org/officeDocument/2006/relationships/hyperlink" Target="http://portal.3gpp.org/desktopmodules/Specifications/SpecificationDetails.aspx?specificationId=3145" TargetMode="External" Id="Rec180e7d38e349eb" /><Relationship Type="http://schemas.openxmlformats.org/officeDocument/2006/relationships/hyperlink" Target="http://portal.3gpp.org/desktopmodules/WorkItem/WorkItemDetails.aspx?workitemId=740005" TargetMode="External" Id="R54f430d7f0624d58" /><Relationship Type="http://schemas.openxmlformats.org/officeDocument/2006/relationships/hyperlink" Target="http://www.3gpp.org/ftp/tsg_sa/WG2_Arch/TSGS2_127_Sanya/Docs/S2-184298.zip" TargetMode="External" Id="Rf8db313eae6d41a2" /><Relationship Type="http://schemas.openxmlformats.org/officeDocument/2006/relationships/hyperlink" Target="http://webapp.etsi.org/teldir/ListPersDetails.asp?PersId=24932" TargetMode="External" Id="R54228816703c44c9" /><Relationship Type="http://schemas.openxmlformats.org/officeDocument/2006/relationships/hyperlink" Target="http://portal.3gpp.org/ngppapp/CreateTdoc.aspx?mode=view&amp;contributionId=887957" TargetMode="External" Id="R596a05f17b3d43fe" /><Relationship Type="http://schemas.openxmlformats.org/officeDocument/2006/relationships/hyperlink" Target="http://portal.3gpp.org/ngppapp/CreateTdoc.aspx?mode=view&amp;contributionId=889881" TargetMode="External" Id="R05e7a49949774810" /><Relationship Type="http://schemas.openxmlformats.org/officeDocument/2006/relationships/hyperlink" Target="http://portal.3gpp.org/desktopmodules/Release/ReleaseDetails.aspx?releaseId=190" TargetMode="External" Id="R44104b8053a642c5" /><Relationship Type="http://schemas.openxmlformats.org/officeDocument/2006/relationships/hyperlink" Target="http://portal.3gpp.org/desktopmodules/Specifications/SpecificationDetails.aspx?specificationId=3145" TargetMode="External" Id="Rd5fd9a0b51454095" /><Relationship Type="http://schemas.openxmlformats.org/officeDocument/2006/relationships/hyperlink" Target="http://portal.3gpp.org/desktopmodules/WorkItem/WorkItemDetails.aspx?workitemId=740005" TargetMode="External" Id="R2fa34813a75f41e1" /><Relationship Type="http://schemas.openxmlformats.org/officeDocument/2006/relationships/hyperlink" Target="http://www.3gpp.org/ftp/tsg_sa/WG2_Arch/TSGS2_127_Sanya/Docs/S2-184299.zip" TargetMode="External" Id="R2ed83ecfb26d443b" /><Relationship Type="http://schemas.openxmlformats.org/officeDocument/2006/relationships/hyperlink" Target="http://webapp.etsi.org/teldir/ListPersDetails.asp?PersId=32987" TargetMode="External" Id="R6a11371075d44623" /><Relationship Type="http://schemas.openxmlformats.org/officeDocument/2006/relationships/hyperlink" Target="http://portal.3gpp.org/ngppapp/CreateTdoc.aspx?mode=view&amp;contributionId=888127" TargetMode="External" Id="R10d6fcbe519948f8" /><Relationship Type="http://schemas.openxmlformats.org/officeDocument/2006/relationships/hyperlink" Target="http://portal.3gpp.org/ngppapp/CreateTdoc.aspx?mode=view&amp;contributionId=903417" TargetMode="External" Id="Rb5bd283f553648e9" /><Relationship Type="http://schemas.openxmlformats.org/officeDocument/2006/relationships/hyperlink" Target="http://portal.3gpp.org/desktopmodules/Release/ReleaseDetails.aspx?releaseId=190" TargetMode="External" Id="R38412ecf21b64b60" /><Relationship Type="http://schemas.openxmlformats.org/officeDocument/2006/relationships/hyperlink" Target="http://portal.3gpp.org/desktopmodules/Specifications/SpecificationDetails.aspx?specificationId=3144" TargetMode="External" Id="Raed8d486824b43d3" /><Relationship Type="http://schemas.openxmlformats.org/officeDocument/2006/relationships/hyperlink" Target="http://portal.3gpp.org/desktopmodules/WorkItem/WorkItemDetails.aspx?workitemId=740005" TargetMode="External" Id="R5bd2365596df440f" /><Relationship Type="http://schemas.openxmlformats.org/officeDocument/2006/relationships/hyperlink" Target="http://www.3gpp.org/ftp/tsg_sa/WG2_Arch/TSGS2_127_Sanya/Docs/S2-184300.zip" TargetMode="External" Id="R220489e0d56a4fe6" /><Relationship Type="http://schemas.openxmlformats.org/officeDocument/2006/relationships/hyperlink" Target="http://webapp.etsi.org/teldir/ListPersDetails.asp?PersId=51554" TargetMode="External" Id="Rc0a9e62dc3ea4d09" /><Relationship Type="http://schemas.openxmlformats.org/officeDocument/2006/relationships/hyperlink" Target="http://portal.3gpp.org/ngppapp/CreateTdoc.aspx?mode=view&amp;contributionId=885080" TargetMode="External" Id="R6878958736cb432c" /><Relationship Type="http://schemas.openxmlformats.org/officeDocument/2006/relationships/hyperlink" Target="http://portal.3gpp.org/ngppapp/CreateTdoc.aspx?mode=view&amp;contributionId=892700" TargetMode="External" Id="Rdbd128ba687f4d61" /><Relationship Type="http://schemas.openxmlformats.org/officeDocument/2006/relationships/hyperlink" Target="http://portal.3gpp.org/desktopmodules/Release/ReleaseDetails.aspx?releaseId=190" TargetMode="External" Id="R6b2964ffa2b544d3" /><Relationship Type="http://schemas.openxmlformats.org/officeDocument/2006/relationships/hyperlink" Target="http://portal.3gpp.org/desktopmodules/Specifications/SpecificationDetails.aspx?specificationId=3144" TargetMode="External" Id="R075e0ff5cd4944a1" /><Relationship Type="http://schemas.openxmlformats.org/officeDocument/2006/relationships/hyperlink" Target="http://portal.3gpp.org/desktopmodules/WorkItem/WorkItemDetails.aspx?workitemId=740005" TargetMode="External" Id="R8b133166324b4fec" /><Relationship Type="http://schemas.openxmlformats.org/officeDocument/2006/relationships/hyperlink" Target="http://www.3gpp.org/ftp/tsg_sa/WG2_Arch/TSGS2_127_Sanya/Docs/S2-184301.zip" TargetMode="External" Id="Ree84d5be9705431d" /><Relationship Type="http://schemas.openxmlformats.org/officeDocument/2006/relationships/hyperlink" Target="http://webapp.etsi.org/teldir/ListPersDetails.asp?PersId=72857" TargetMode="External" Id="R0cf1f47cf40b4ee7" /><Relationship Type="http://schemas.openxmlformats.org/officeDocument/2006/relationships/hyperlink" Target="http://portal.3gpp.org/desktopmodules/Release/ReleaseDetails.aspx?releaseId=190" TargetMode="External" Id="Rc6c91507bb6846f0" /><Relationship Type="http://schemas.openxmlformats.org/officeDocument/2006/relationships/hyperlink" Target="http://www.3gpp.org/ftp/tsg_sa/WG2_Arch/TSGS2_127_Sanya/Docs/S2-184302.zip" TargetMode="External" Id="R941bbd5c51a2489a" /><Relationship Type="http://schemas.openxmlformats.org/officeDocument/2006/relationships/hyperlink" Target="http://webapp.etsi.org/teldir/ListPersDetails.asp?PersId=72954" TargetMode="External" Id="R7bfadb9f28bf4ca6" /><Relationship Type="http://schemas.openxmlformats.org/officeDocument/2006/relationships/hyperlink" Target="http://portal.3gpp.org/ngppapp/CreateTdoc.aspx?mode=view&amp;contributionId=893526" TargetMode="External" Id="R752ab1bd2383411c" /><Relationship Type="http://schemas.openxmlformats.org/officeDocument/2006/relationships/hyperlink" Target="http://portal.3gpp.org/desktopmodules/Release/ReleaseDetails.aspx?releaseId=190" TargetMode="External" Id="R6e6776f958174072" /><Relationship Type="http://schemas.openxmlformats.org/officeDocument/2006/relationships/hyperlink" Target="http://www.3gpp.org/ftp/tsg_sa/WG2_Arch/TSGS2_127_Sanya/Docs/S2-184303.zip" TargetMode="External" Id="Rda4bcc44fe744ea3" /><Relationship Type="http://schemas.openxmlformats.org/officeDocument/2006/relationships/hyperlink" Target="http://webapp.etsi.org/teldir/ListPersDetails.asp?PersId=63572" TargetMode="External" Id="R0b6ad209949348a8" /><Relationship Type="http://schemas.openxmlformats.org/officeDocument/2006/relationships/hyperlink" Target="http://portal.3gpp.org/ngppapp/CreateTdoc.aspx?mode=view&amp;contributionId=886188" TargetMode="External" Id="R1450e1fab75a4742" /><Relationship Type="http://schemas.openxmlformats.org/officeDocument/2006/relationships/hyperlink" Target="http://portal.3gpp.org/desktopmodules/Release/ReleaseDetails.aspx?releaseId=190" TargetMode="External" Id="Rb7946c67d80948d6" /><Relationship Type="http://schemas.openxmlformats.org/officeDocument/2006/relationships/hyperlink" Target="http://portal.3gpp.org/desktopmodules/Specifications/SpecificationDetails.aspx?specificationId=3145" TargetMode="External" Id="Rf8c300abb23e4dc6" /><Relationship Type="http://schemas.openxmlformats.org/officeDocument/2006/relationships/hyperlink" Target="http://portal.3gpp.org/desktopmodules/WorkItem/WorkItemDetails.aspx?workitemId=740005" TargetMode="External" Id="R2d2c2123932a4e18" /><Relationship Type="http://schemas.openxmlformats.org/officeDocument/2006/relationships/hyperlink" Target="http://www.3gpp.org/ftp/tsg_sa/WG2_Arch/TSGS2_127_Sanya/Docs/S2-184304.zip" TargetMode="External" Id="Rec5677fd782e4845" /><Relationship Type="http://schemas.openxmlformats.org/officeDocument/2006/relationships/hyperlink" Target="http://webapp.etsi.org/teldir/ListPersDetails.asp?PersId=72777" TargetMode="External" Id="R43dd673d9c1c4b37" /><Relationship Type="http://schemas.openxmlformats.org/officeDocument/2006/relationships/hyperlink" Target="http://portal.3gpp.org/ngppapp/CreateTdoc.aspx?mode=view&amp;contributionId=887938" TargetMode="External" Id="R9d9bbcb80a4d4f99" /><Relationship Type="http://schemas.openxmlformats.org/officeDocument/2006/relationships/hyperlink" Target="http://portal.3gpp.org/ngppapp/CreateTdoc.aspx?mode=view&amp;contributionId=889322" TargetMode="External" Id="Rc6fdc90b05a643de" /><Relationship Type="http://schemas.openxmlformats.org/officeDocument/2006/relationships/hyperlink" Target="http://portal.3gpp.org/desktopmodules/Release/ReleaseDetails.aspx?releaseId=190" TargetMode="External" Id="R14d29957f54642bb" /><Relationship Type="http://schemas.openxmlformats.org/officeDocument/2006/relationships/hyperlink" Target="http://portal.3gpp.org/desktopmodules/Specifications/SpecificationDetails.aspx?specificationId=3145" TargetMode="External" Id="R48054ccd5bda42ea" /><Relationship Type="http://schemas.openxmlformats.org/officeDocument/2006/relationships/hyperlink" Target="http://portal.3gpp.org/desktopmodules/WorkItem/WorkItemDetails.aspx?workitemId=740005" TargetMode="External" Id="R09df4f1284d04549" /><Relationship Type="http://schemas.openxmlformats.org/officeDocument/2006/relationships/hyperlink" Target="http://www.3gpp.org/ftp/tsg_sa/WG2_Arch/TSGS2_127_Sanya/Docs/S2-184305.zip" TargetMode="External" Id="R31c3648e89d34f74" /><Relationship Type="http://schemas.openxmlformats.org/officeDocument/2006/relationships/hyperlink" Target="http://webapp.etsi.org/teldir/ListPersDetails.asp?PersId=68028" TargetMode="External" Id="Re94ee66d197d48aa" /><Relationship Type="http://schemas.openxmlformats.org/officeDocument/2006/relationships/hyperlink" Target="http://portal.3gpp.org/ngppapp/CreateTdoc.aspx?mode=view&amp;contributionId=887431" TargetMode="External" Id="R13a8649409304eca" /><Relationship Type="http://schemas.openxmlformats.org/officeDocument/2006/relationships/hyperlink" Target="http://portal.3gpp.org/ngppapp/CreateTdoc.aspx?mode=view&amp;contributionId=889306" TargetMode="External" Id="Rb04382ba7fbb4096" /><Relationship Type="http://schemas.openxmlformats.org/officeDocument/2006/relationships/hyperlink" Target="http://portal.3gpp.org/desktopmodules/Release/ReleaseDetails.aspx?releaseId=190" TargetMode="External" Id="Rf0a849dfc8994901" /><Relationship Type="http://schemas.openxmlformats.org/officeDocument/2006/relationships/hyperlink" Target="http://portal.3gpp.org/desktopmodules/Specifications/SpecificationDetails.aspx?specificationId=3144" TargetMode="External" Id="Rfd41cdb8cb6b4dde" /><Relationship Type="http://schemas.openxmlformats.org/officeDocument/2006/relationships/hyperlink" Target="http://portal.3gpp.org/desktopmodules/WorkItem/WorkItemDetails.aspx?workitemId=740005" TargetMode="External" Id="R80f1cc536ac940f3" /><Relationship Type="http://schemas.openxmlformats.org/officeDocument/2006/relationships/hyperlink" Target="http://www.3gpp.org/ftp/tsg_sa/WG2_Arch/TSGS2_127_Sanya/Docs/S2-184306.zip" TargetMode="External" Id="R166511701c024f55" /><Relationship Type="http://schemas.openxmlformats.org/officeDocument/2006/relationships/hyperlink" Target="http://webapp.etsi.org/teldir/ListPersDetails.asp?PersId=21207" TargetMode="External" Id="R427cd14ce4ee4c38" /><Relationship Type="http://schemas.openxmlformats.org/officeDocument/2006/relationships/hyperlink" Target="http://portal.3gpp.org/ngppapp/CreateTdoc.aspx?mode=view&amp;contributionId=884389" TargetMode="External" Id="R187da319f906474e" /><Relationship Type="http://schemas.openxmlformats.org/officeDocument/2006/relationships/hyperlink" Target="http://portal.3gpp.org/ngppapp/CreateTdoc.aspx?mode=view&amp;contributionId=889859" TargetMode="External" Id="R175f1ea2e7ed4968" /><Relationship Type="http://schemas.openxmlformats.org/officeDocument/2006/relationships/hyperlink" Target="http://portal.3gpp.org/desktopmodules/Release/ReleaseDetails.aspx?releaseId=190" TargetMode="External" Id="Raf8c26b580c44869" /><Relationship Type="http://schemas.openxmlformats.org/officeDocument/2006/relationships/hyperlink" Target="http://portal.3gpp.org/desktopmodules/Specifications/SpecificationDetails.aspx?specificationId=3144" TargetMode="External" Id="R05076e9ba6824f13" /><Relationship Type="http://schemas.openxmlformats.org/officeDocument/2006/relationships/hyperlink" Target="http://portal.3gpp.org/desktopmodules/WorkItem/WorkItemDetails.aspx?workitemId=740005" TargetMode="External" Id="Rfc77cc4fdb26418f" /><Relationship Type="http://schemas.openxmlformats.org/officeDocument/2006/relationships/hyperlink" Target="http://webapp.etsi.org/teldir/ListPersDetails.asp?PersId=60945" TargetMode="External" Id="R2a0a1130e5ae4541" /><Relationship Type="http://schemas.openxmlformats.org/officeDocument/2006/relationships/hyperlink" Target="http://portal.3gpp.org/ngppapp/CreateTdoc.aspx?mode=view&amp;contributionId=887215" TargetMode="External" Id="R65e7525c1c16441d" /><Relationship Type="http://schemas.openxmlformats.org/officeDocument/2006/relationships/hyperlink" Target="http://portal.3gpp.org/desktopmodules/Release/ReleaseDetails.aspx?releaseId=190" TargetMode="External" Id="Rf9bb703fdfa54271" /><Relationship Type="http://schemas.openxmlformats.org/officeDocument/2006/relationships/hyperlink" Target="http://portal.3gpp.org/desktopmodules/Specifications/SpecificationDetails.aspx?specificationId=3144" TargetMode="External" Id="R6d3de20c59a84d0c" /><Relationship Type="http://schemas.openxmlformats.org/officeDocument/2006/relationships/hyperlink" Target="http://portal.3gpp.org/desktopmodules/WorkItem/WorkItemDetails.aspx?workitemId=740005" TargetMode="External" Id="Rb205ccecc343488e" /><Relationship Type="http://schemas.openxmlformats.org/officeDocument/2006/relationships/hyperlink" Target="http://www.3gpp.org/ftp/tsg_sa/WG2_Arch/TSGS2_127_Sanya/Docs/S2-184308.zip" TargetMode="External" Id="R692b5829f23a4b76" /><Relationship Type="http://schemas.openxmlformats.org/officeDocument/2006/relationships/hyperlink" Target="http://webapp.etsi.org/teldir/ListPersDetails.asp?PersId=46707" TargetMode="External" Id="R5d385ecb19e941c4" /><Relationship Type="http://schemas.openxmlformats.org/officeDocument/2006/relationships/hyperlink" Target="http://portal.3gpp.org/ngppapp/CreateTdoc.aspx?mode=view&amp;contributionId=888169" TargetMode="External" Id="R774015116a98442f" /><Relationship Type="http://schemas.openxmlformats.org/officeDocument/2006/relationships/hyperlink" Target="http://portal.3gpp.org/ngppapp/CreateTdoc.aspx?mode=view&amp;contributionId=889655" TargetMode="External" Id="R681b3cb69f0141aa" /><Relationship Type="http://schemas.openxmlformats.org/officeDocument/2006/relationships/hyperlink" Target="http://portal.3gpp.org/desktopmodules/Release/ReleaseDetails.aspx?releaseId=190" TargetMode="External" Id="Rec7246c016df44ad" /><Relationship Type="http://schemas.openxmlformats.org/officeDocument/2006/relationships/hyperlink" Target="http://portal.3gpp.org/desktopmodules/Specifications/SpecificationDetails.aspx?specificationId=3144" TargetMode="External" Id="Rd77e8d9f3c81452e" /><Relationship Type="http://schemas.openxmlformats.org/officeDocument/2006/relationships/hyperlink" Target="http://portal.3gpp.org/desktopmodules/WorkItem/WorkItemDetails.aspx?workitemId=740005" TargetMode="External" Id="Rfc08562d2dff4edc" /><Relationship Type="http://schemas.openxmlformats.org/officeDocument/2006/relationships/hyperlink" Target="http://www.3gpp.org/ftp/tsg_sa/WG2_Arch/TSGS2_127_Sanya/Docs/S2-184309.zip" TargetMode="External" Id="Rd5bac184ac14470f" /><Relationship Type="http://schemas.openxmlformats.org/officeDocument/2006/relationships/hyperlink" Target="http://webapp.etsi.org/teldir/ListPersDetails.asp?PersId=27550" TargetMode="External" Id="R61cca2dac46b4201" /><Relationship Type="http://schemas.openxmlformats.org/officeDocument/2006/relationships/hyperlink" Target="http://portal.3gpp.org/ngppapp/CreateTdoc.aspx?mode=view&amp;contributionId=889663" TargetMode="External" Id="R788ce0c623ea48b6" /><Relationship Type="http://schemas.openxmlformats.org/officeDocument/2006/relationships/hyperlink" Target="http://portal.3gpp.org/desktopmodules/Release/ReleaseDetails.aspx?releaseId=190" TargetMode="External" Id="Rb3db138084674388" /><Relationship Type="http://schemas.openxmlformats.org/officeDocument/2006/relationships/hyperlink" Target="http://www.3gpp.org/ftp/tsg_sa/WG2_Arch/TSGS2_127_Sanya/Docs/S2-184310.zip" TargetMode="External" Id="R6c44884f59c3439a" /><Relationship Type="http://schemas.openxmlformats.org/officeDocument/2006/relationships/hyperlink" Target="http://webapp.etsi.org/teldir/ListPersDetails.asp?PersId=45073" TargetMode="External" Id="R2119820e4bef4214" /><Relationship Type="http://schemas.openxmlformats.org/officeDocument/2006/relationships/hyperlink" Target="http://portal.3gpp.org/ngppapp/CreateTdoc.aspx?mode=view&amp;contributionId=887573" TargetMode="External" Id="R481ceea27652459a" /><Relationship Type="http://schemas.openxmlformats.org/officeDocument/2006/relationships/hyperlink" Target="http://portal.3gpp.org/ngppapp/CreateTdoc.aspx?mode=view&amp;contributionId=903544" TargetMode="External" Id="R8b3bf6b422c24e8f" /><Relationship Type="http://schemas.openxmlformats.org/officeDocument/2006/relationships/hyperlink" Target="http://portal.3gpp.org/desktopmodules/Release/ReleaseDetails.aspx?releaseId=190" TargetMode="External" Id="Rc1e46d2662f5463a" /><Relationship Type="http://schemas.openxmlformats.org/officeDocument/2006/relationships/hyperlink" Target="http://portal.3gpp.org/desktopmodules/Specifications/SpecificationDetails.aspx?specificationId=3144" TargetMode="External" Id="Ra627dab2c99247c0" /><Relationship Type="http://schemas.openxmlformats.org/officeDocument/2006/relationships/hyperlink" Target="http://portal.3gpp.org/desktopmodules/WorkItem/WorkItemDetails.aspx?workitemId=740005" TargetMode="External" Id="Rbb5e3d889c304ee3" /><Relationship Type="http://schemas.openxmlformats.org/officeDocument/2006/relationships/hyperlink" Target="http://www.3gpp.org/ftp/tsg_sa/WG2_Arch/TSGS2_127_Sanya/Docs/S2-184311.zip" TargetMode="External" Id="Rbcb2a3f6477d4bb7" /><Relationship Type="http://schemas.openxmlformats.org/officeDocument/2006/relationships/hyperlink" Target="http://webapp.etsi.org/teldir/ListPersDetails.asp?PersId=73274" TargetMode="External" Id="R7aecf6e2fb374771" /><Relationship Type="http://schemas.openxmlformats.org/officeDocument/2006/relationships/hyperlink" Target="http://portal.3gpp.org/ngppapp/CreateTdoc.aspx?mode=view&amp;contributionId=888025" TargetMode="External" Id="R6ea90916a9e54154" /><Relationship Type="http://schemas.openxmlformats.org/officeDocument/2006/relationships/hyperlink" Target="http://portal.3gpp.org/desktopmodules/Release/ReleaseDetails.aspx?releaseId=190" TargetMode="External" Id="R63664307d90943b8" /><Relationship Type="http://schemas.openxmlformats.org/officeDocument/2006/relationships/hyperlink" Target="http://portal.3gpp.org/desktopmodules/Specifications/SpecificationDetails.aspx?specificationId=3144" TargetMode="External" Id="R424f8ff5ead64a47" /><Relationship Type="http://schemas.openxmlformats.org/officeDocument/2006/relationships/hyperlink" Target="http://portal.3gpp.org/desktopmodules/WorkItem/WorkItemDetails.aspx?workitemId=740005" TargetMode="External" Id="R80cc13d088664665" /><Relationship Type="http://schemas.openxmlformats.org/officeDocument/2006/relationships/hyperlink" Target="http://www.3gpp.org/ftp/tsg_sa/WG2_Arch/TSGS2_127_Sanya/Docs/S2-184312.zip" TargetMode="External" Id="R178dc7e9ca0c4357" /><Relationship Type="http://schemas.openxmlformats.org/officeDocument/2006/relationships/hyperlink" Target="http://webapp.etsi.org/teldir/ListPersDetails.asp?PersId=50973" TargetMode="External" Id="Re3650394dc684be3" /><Relationship Type="http://schemas.openxmlformats.org/officeDocument/2006/relationships/hyperlink" Target="http://portal.3gpp.org/desktopmodules/Release/ReleaseDetails.aspx?releaseId=190" TargetMode="External" Id="Rc3564d68a13b48e8" /><Relationship Type="http://schemas.openxmlformats.org/officeDocument/2006/relationships/hyperlink" Target="http://www.3gpp.org/ftp/tsg_sa/WG2_Arch/TSGS2_127_Sanya/Docs/S2-184313.zip" TargetMode="External" Id="R1c1c39fd90b64569" /><Relationship Type="http://schemas.openxmlformats.org/officeDocument/2006/relationships/hyperlink" Target="http://webapp.etsi.org/teldir/ListPersDetails.asp?PersId=21207" TargetMode="External" Id="R33c1790d858242b4" /><Relationship Type="http://schemas.openxmlformats.org/officeDocument/2006/relationships/hyperlink" Target="http://portal.3gpp.org/ngppapp/CreateTdoc.aspx?mode=view&amp;contributionId=886707" TargetMode="External" Id="R1168c67779b24d92" /><Relationship Type="http://schemas.openxmlformats.org/officeDocument/2006/relationships/hyperlink" Target="http://portal.3gpp.org/desktopmodules/Release/ReleaseDetails.aspx?releaseId=191" TargetMode="External" Id="R76985fbabac34821" /><Relationship Type="http://schemas.openxmlformats.org/officeDocument/2006/relationships/hyperlink" Target="http://portal.3gpp.org/desktopmodules/Specifications/SpecificationDetails.aspx?specificationId=3423" TargetMode="External" Id="R80c1cfb67b2d4703" /><Relationship Type="http://schemas.openxmlformats.org/officeDocument/2006/relationships/hyperlink" Target="http://portal.3gpp.org/desktopmodules/WorkItem/WorkItemDetails.aspx?workitemId=780030" TargetMode="External" Id="Rc28502476b9843df" /><Relationship Type="http://schemas.openxmlformats.org/officeDocument/2006/relationships/hyperlink" Target="http://www.3gpp.org/ftp/tsg_sa/WG2_Arch/TSGS2_127_Sanya/Docs/S2-184314.zip" TargetMode="External" Id="R3070b9a8559d4535" /><Relationship Type="http://schemas.openxmlformats.org/officeDocument/2006/relationships/hyperlink" Target="http://webapp.etsi.org/teldir/ListPersDetails.asp?PersId=74090" TargetMode="External" Id="R1ccda16b19f84f3c" /><Relationship Type="http://schemas.openxmlformats.org/officeDocument/2006/relationships/hyperlink" Target="http://portal.3gpp.org/ngppapp/CreateTdoc.aspx?mode=view&amp;contributionId=888008" TargetMode="External" Id="R878ff2120aeb475d" /><Relationship Type="http://schemas.openxmlformats.org/officeDocument/2006/relationships/hyperlink" Target="http://portal.3gpp.org/ngppapp/CreateTdoc.aspx?mode=view&amp;contributionId=892730" TargetMode="External" Id="Rb147132a020c46a5" /><Relationship Type="http://schemas.openxmlformats.org/officeDocument/2006/relationships/hyperlink" Target="http://portal.3gpp.org/desktopmodules/Release/ReleaseDetails.aspx?releaseId=191" TargetMode="External" Id="R2109289b8b114cf3" /><Relationship Type="http://schemas.openxmlformats.org/officeDocument/2006/relationships/hyperlink" Target="http://portal.3gpp.org/desktopmodules/Specifications/SpecificationDetails.aspx?specificationId=3423" TargetMode="External" Id="R29fc7096094d4485" /><Relationship Type="http://schemas.openxmlformats.org/officeDocument/2006/relationships/hyperlink" Target="http://portal.3gpp.org/desktopmodules/WorkItem/WorkItemDetails.aspx?workitemId=780030" TargetMode="External" Id="R0fa1b2ba73eb4759" /><Relationship Type="http://schemas.openxmlformats.org/officeDocument/2006/relationships/hyperlink" Target="http://www.3gpp.org/ftp/tsg_sa/WG2_Arch/TSGS2_127_Sanya/Docs/S2-184315.zip" TargetMode="External" Id="R41d5a1a7101e413f" /><Relationship Type="http://schemas.openxmlformats.org/officeDocument/2006/relationships/hyperlink" Target="http://webapp.etsi.org/teldir/ListPersDetails.asp?PersId=74090" TargetMode="External" Id="R8468585497da4872" /><Relationship Type="http://schemas.openxmlformats.org/officeDocument/2006/relationships/hyperlink" Target="http://portal.3gpp.org/ngppapp/CreateTdoc.aspx?mode=view&amp;contributionId=888009" TargetMode="External" Id="Rc332b5dcdcf24901" /><Relationship Type="http://schemas.openxmlformats.org/officeDocument/2006/relationships/hyperlink" Target="http://portal.3gpp.org/ngppapp/CreateTdoc.aspx?mode=view&amp;contributionId=892729" TargetMode="External" Id="R107d39ab50884952" /><Relationship Type="http://schemas.openxmlformats.org/officeDocument/2006/relationships/hyperlink" Target="http://portal.3gpp.org/desktopmodules/Release/ReleaseDetails.aspx?releaseId=191" TargetMode="External" Id="R91ab967b780a4671" /><Relationship Type="http://schemas.openxmlformats.org/officeDocument/2006/relationships/hyperlink" Target="http://portal.3gpp.org/desktopmodules/Specifications/SpecificationDetails.aspx?specificationId=3423" TargetMode="External" Id="R41e56661babd443d" /><Relationship Type="http://schemas.openxmlformats.org/officeDocument/2006/relationships/hyperlink" Target="http://portal.3gpp.org/desktopmodules/WorkItem/WorkItemDetails.aspx?workitemId=780030" TargetMode="External" Id="Rd8deca50fe864085" /><Relationship Type="http://schemas.openxmlformats.org/officeDocument/2006/relationships/hyperlink" Target="http://www.3gpp.org/ftp/tsg_sa/WG2_Arch/TSGS2_127_Sanya/Docs/S2-184316.zip" TargetMode="External" Id="Rfa03fe0a8d9e4c3b" /><Relationship Type="http://schemas.openxmlformats.org/officeDocument/2006/relationships/hyperlink" Target="http://webapp.etsi.org/teldir/ListPersDetails.asp?PersId=1122" TargetMode="External" Id="R417edef043c2431d" /><Relationship Type="http://schemas.openxmlformats.org/officeDocument/2006/relationships/hyperlink" Target="http://portal.3gpp.org/ngppapp/CreateTdoc.aspx?mode=view&amp;contributionId=888233" TargetMode="External" Id="Rdd2151bdf7c749da" /><Relationship Type="http://schemas.openxmlformats.org/officeDocument/2006/relationships/hyperlink" Target="http://portal.3gpp.org/desktopmodules/Release/ReleaseDetails.aspx?releaseId=191" TargetMode="External" Id="R1067518aa46b4a71" /><Relationship Type="http://schemas.openxmlformats.org/officeDocument/2006/relationships/hyperlink" Target="http://portal.3gpp.org/desktopmodules/Specifications/SpecificationDetails.aspx?specificationId=3423" TargetMode="External" Id="R4f85785df0ec45ea" /><Relationship Type="http://schemas.openxmlformats.org/officeDocument/2006/relationships/hyperlink" Target="http://portal.3gpp.org/desktopmodules/WorkItem/WorkItemDetails.aspx?workitemId=780030" TargetMode="External" Id="R1e1c207284e2431e" /><Relationship Type="http://schemas.openxmlformats.org/officeDocument/2006/relationships/hyperlink" Target="http://www.3gpp.org/ftp/tsg_sa/WG2_Arch/TSGS2_127_Sanya/Docs/S2-184317.zip" TargetMode="External" Id="R1bac367ad5b54146" /><Relationship Type="http://schemas.openxmlformats.org/officeDocument/2006/relationships/hyperlink" Target="http://webapp.etsi.org/teldir/ListPersDetails.asp?PersId=1122" TargetMode="External" Id="R47e42e0864d246e3" /><Relationship Type="http://schemas.openxmlformats.org/officeDocument/2006/relationships/hyperlink" Target="http://portal.3gpp.org/ngppapp/CreateTdoc.aspx?mode=view&amp;contributionId=888234" TargetMode="External" Id="Rf3177173ce3f47f8" /><Relationship Type="http://schemas.openxmlformats.org/officeDocument/2006/relationships/hyperlink" Target="http://portal.3gpp.org/ngppapp/CreateTdoc.aspx?mode=view&amp;contributionId=889896" TargetMode="External" Id="R43676c3523bd4a31" /><Relationship Type="http://schemas.openxmlformats.org/officeDocument/2006/relationships/hyperlink" Target="http://portal.3gpp.org/desktopmodules/Release/ReleaseDetails.aspx?releaseId=191" TargetMode="External" Id="R62b11e251b8742ac" /><Relationship Type="http://schemas.openxmlformats.org/officeDocument/2006/relationships/hyperlink" Target="http://portal.3gpp.org/desktopmodules/Specifications/SpecificationDetails.aspx?specificationId=3423" TargetMode="External" Id="Rc95214eca40b4df3" /><Relationship Type="http://schemas.openxmlformats.org/officeDocument/2006/relationships/hyperlink" Target="http://portal.3gpp.org/desktopmodules/WorkItem/WorkItemDetails.aspx?workitemId=780030" TargetMode="External" Id="Rc63f52348a5a41f7" /><Relationship Type="http://schemas.openxmlformats.org/officeDocument/2006/relationships/hyperlink" Target="http://www.3gpp.org/ftp/tsg_sa/WG2_Arch/TSGS2_127_Sanya/Docs/S2-184318.zip" TargetMode="External" Id="Ra544fb9975a9483f" /><Relationship Type="http://schemas.openxmlformats.org/officeDocument/2006/relationships/hyperlink" Target="http://webapp.etsi.org/teldir/ListPersDetails.asp?PersId=1122" TargetMode="External" Id="R6037973669a74c05" /><Relationship Type="http://schemas.openxmlformats.org/officeDocument/2006/relationships/hyperlink" Target="http://portal.3gpp.org/ngppapp/CreateTdoc.aspx?mode=view&amp;contributionId=888249" TargetMode="External" Id="R98a62b6c47624654" /><Relationship Type="http://schemas.openxmlformats.org/officeDocument/2006/relationships/hyperlink" Target="http://portal.3gpp.org/ngppapp/CreateTdoc.aspx?mode=view&amp;contributionId=889897" TargetMode="External" Id="Ra153b539f6934b74" /><Relationship Type="http://schemas.openxmlformats.org/officeDocument/2006/relationships/hyperlink" Target="http://portal.3gpp.org/desktopmodules/Release/ReleaseDetails.aspx?releaseId=191" TargetMode="External" Id="Ra8b3569cc838416b" /><Relationship Type="http://schemas.openxmlformats.org/officeDocument/2006/relationships/hyperlink" Target="http://portal.3gpp.org/desktopmodules/Specifications/SpecificationDetails.aspx?specificationId=3423" TargetMode="External" Id="R3d88cfd4ac0240b2" /><Relationship Type="http://schemas.openxmlformats.org/officeDocument/2006/relationships/hyperlink" Target="http://portal.3gpp.org/desktopmodules/WorkItem/WorkItemDetails.aspx?workitemId=780030" TargetMode="External" Id="R7684ab6180044b9a" /><Relationship Type="http://schemas.openxmlformats.org/officeDocument/2006/relationships/hyperlink" Target="http://www.3gpp.org/ftp/tsg_sa/WG2_Arch/TSGS2_127_Sanya/Docs/S2-184319.zip" TargetMode="External" Id="Rf340bd4b3a9345a3" /><Relationship Type="http://schemas.openxmlformats.org/officeDocument/2006/relationships/hyperlink" Target="http://webapp.etsi.org/teldir/ListPersDetails.asp?PersId=1122" TargetMode="External" Id="R5a7b471b6bf9458c" /><Relationship Type="http://schemas.openxmlformats.org/officeDocument/2006/relationships/hyperlink" Target="http://portal.3gpp.org/ngppapp/CreateTdoc.aspx?mode=view&amp;contributionId=888263" TargetMode="External" Id="Reb418445b7814688" /><Relationship Type="http://schemas.openxmlformats.org/officeDocument/2006/relationships/hyperlink" Target="http://portal.3gpp.org/ngppapp/CreateTdoc.aspx?mode=view&amp;contributionId=889898" TargetMode="External" Id="Rcdae2d6e51da49d4" /><Relationship Type="http://schemas.openxmlformats.org/officeDocument/2006/relationships/hyperlink" Target="http://portal.3gpp.org/desktopmodules/Release/ReleaseDetails.aspx?releaseId=191" TargetMode="External" Id="Rfc0aea779ea44c3a" /><Relationship Type="http://schemas.openxmlformats.org/officeDocument/2006/relationships/hyperlink" Target="http://portal.3gpp.org/desktopmodules/Specifications/SpecificationDetails.aspx?specificationId=3454" TargetMode="External" Id="Ra57cb00b87fd4a08" /><Relationship Type="http://schemas.openxmlformats.org/officeDocument/2006/relationships/hyperlink" Target="http://portal.3gpp.org/desktopmodules/WorkItem/WorkItemDetails.aspx?workitemId=790009" TargetMode="External" Id="Rdcec608a67a446b4" /><Relationship Type="http://schemas.openxmlformats.org/officeDocument/2006/relationships/hyperlink" Target="http://www.3gpp.org/ftp/tsg_sa/WG2_Arch/TSGS2_127_Sanya/Docs/S2-184320.zip" TargetMode="External" Id="R7e86d6a0cacb40db" /><Relationship Type="http://schemas.openxmlformats.org/officeDocument/2006/relationships/hyperlink" Target="http://webapp.etsi.org/teldir/ListPersDetails.asp?PersId=1122" TargetMode="External" Id="Rb8e031d7e0bc4805" /><Relationship Type="http://schemas.openxmlformats.org/officeDocument/2006/relationships/hyperlink" Target="http://portal.3gpp.org/ngppapp/CreateTdoc.aspx?mode=view&amp;contributionId=888298" TargetMode="External" Id="Rc651a306a9794d12" /><Relationship Type="http://schemas.openxmlformats.org/officeDocument/2006/relationships/hyperlink" Target="http://portal.3gpp.org/ngppapp/CreateTdoc.aspx?mode=view&amp;contributionId=892731" TargetMode="External" Id="R2e14b2c601da442e" /><Relationship Type="http://schemas.openxmlformats.org/officeDocument/2006/relationships/hyperlink" Target="http://portal.3gpp.org/desktopmodules/Release/ReleaseDetails.aspx?releaseId=191" TargetMode="External" Id="R91f529b0f20d43dc" /><Relationship Type="http://schemas.openxmlformats.org/officeDocument/2006/relationships/hyperlink" Target="http://portal.3gpp.org/desktopmodules/Specifications/SpecificationDetails.aspx?specificationId=3454" TargetMode="External" Id="Rce3c4210d89d4d7a" /><Relationship Type="http://schemas.openxmlformats.org/officeDocument/2006/relationships/hyperlink" Target="http://portal.3gpp.org/desktopmodules/WorkItem/WorkItemDetails.aspx?workitemId=790009" TargetMode="External" Id="Rdcbbb32f151d4c5f" /><Relationship Type="http://schemas.openxmlformats.org/officeDocument/2006/relationships/hyperlink" Target="http://www.3gpp.org/ftp/tsg_sa/WG2_Arch/TSGS2_127_Sanya/Docs/S2-184321.zip" TargetMode="External" Id="R5eda9fc0298440ef" /><Relationship Type="http://schemas.openxmlformats.org/officeDocument/2006/relationships/hyperlink" Target="http://webapp.etsi.org/teldir/ListPersDetails.asp?PersId=71776" TargetMode="External" Id="R776429c8a4994f03" /><Relationship Type="http://schemas.openxmlformats.org/officeDocument/2006/relationships/hyperlink" Target="http://portal.3gpp.org/desktopmodules/Release/ReleaseDetails.aspx?releaseId=190" TargetMode="External" Id="R5851e5915d3e401a" /><Relationship Type="http://schemas.openxmlformats.org/officeDocument/2006/relationships/hyperlink" Target="http://www.3gpp.org/ftp/tsg_sa/WG2_Arch/TSGS2_127_Sanya/Docs/S2-184322.zip" TargetMode="External" Id="Rfdc04e8a08d84ce5" /><Relationship Type="http://schemas.openxmlformats.org/officeDocument/2006/relationships/hyperlink" Target="http://webapp.etsi.org/teldir/ListPersDetails.asp?PersId=60945" TargetMode="External" Id="Rc66ee433c34c488b" /><Relationship Type="http://schemas.openxmlformats.org/officeDocument/2006/relationships/hyperlink" Target="http://portal.3gpp.org/ngppapp/CreateTdoc.aspx?mode=view&amp;contributionId=887171" TargetMode="External" Id="R237af67ad14640da" /><Relationship Type="http://schemas.openxmlformats.org/officeDocument/2006/relationships/hyperlink" Target="http://portal.3gpp.org/desktopmodules/Release/ReleaseDetails.aspx?releaseId=191" TargetMode="External" Id="R9f6ee5adfacc45a6" /><Relationship Type="http://schemas.openxmlformats.org/officeDocument/2006/relationships/hyperlink" Target="http://portal.3gpp.org/desktopmodules/Specifications/SpecificationDetails.aspx?specificationId=3453" TargetMode="External" Id="R978bdf089fc244fb" /><Relationship Type="http://schemas.openxmlformats.org/officeDocument/2006/relationships/hyperlink" Target="http://portal.3gpp.org/desktopmodules/WorkItem/WorkItemDetails.aspx?workitemId=790008" TargetMode="External" Id="Rd53726615a9a4e6c" /><Relationship Type="http://schemas.openxmlformats.org/officeDocument/2006/relationships/hyperlink" Target="http://www.3gpp.org/ftp/tsg_sa/WG2_Arch/TSGS2_127_Sanya/Docs/S2-184323.zip" TargetMode="External" Id="R50c87cea9bc84933" /><Relationship Type="http://schemas.openxmlformats.org/officeDocument/2006/relationships/hyperlink" Target="http://webapp.etsi.org/teldir/ListPersDetails.asp?PersId=60945" TargetMode="External" Id="R679dc24f0eb049dc" /><Relationship Type="http://schemas.openxmlformats.org/officeDocument/2006/relationships/hyperlink" Target="http://portal.3gpp.org/ngppapp/CreateTdoc.aspx?mode=view&amp;contributionId=887140" TargetMode="External" Id="Rfff821e175a24327" /><Relationship Type="http://schemas.openxmlformats.org/officeDocument/2006/relationships/hyperlink" Target="http://portal.3gpp.org/desktopmodules/Release/ReleaseDetails.aspx?releaseId=191" TargetMode="External" Id="Rf9db97dc7c2a43d1" /><Relationship Type="http://schemas.openxmlformats.org/officeDocument/2006/relationships/hyperlink" Target="http://portal.3gpp.org/desktopmodules/Specifications/SpecificationDetails.aspx?specificationId=3453" TargetMode="External" Id="Ra910517feca34092" /><Relationship Type="http://schemas.openxmlformats.org/officeDocument/2006/relationships/hyperlink" Target="http://portal.3gpp.org/desktopmodules/WorkItem/WorkItemDetails.aspx?workitemId=790008" TargetMode="External" Id="Rbf110870a3964c5d" /><Relationship Type="http://schemas.openxmlformats.org/officeDocument/2006/relationships/hyperlink" Target="http://www.3gpp.org/ftp/tsg_sa/WG2_Arch/TSGS2_127_Sanya/Docs/S2-184324.zip" TargetMode="External" Id="R2e71211f632245a4" /><Relationship Type="http://schemas.openxmlformats.org/officeDocument/2006/relationships/hyperlink" Target="http://webapp.etsi.org/teldir/ListPersDetails.asp?PersId=60945" TargetMode="External" Id="Rdc7b84b622de438e" /><Relationship Type="http://schemas.openxmlformats.org/officeDocument/2006/relationships/hyperlink" Target="http://portal.3gpp.org/ngppapp/CreateTdoc.aspx?mode=view&amp;contributionId=887173" TargetMode="External" Id="R37ca7dcb4b234ef8" /><Relationship Type="http://schemas.openxmlformats.org/officeDocument/2006/relationships/hyperlink" Target="http://portal.3gpp.org/ngppapp/CreateTdoc.aspx?mode=view&amp;contributionId=889910" TargetMode="External" Id="R89262b02866541f1" /><Relationship Type="http://schemas.openxmlformats.org/officeDocument/2006/relationships/hyperlink" Target="http://portal.3gpp.org/desktopmodules/Release/ReleaseDetails.aspx?releaseId=191" TargetMode="External" Id="R276e06ba23834abd" /><Relationship Type="http://schemas.openxmlformats.org/officeDocument/2006/relationships/hyperlink" Target="http://portal.3gpp.org/desktopmodules/Specifications/SpecificationDetails.aspx?specificationId=3453" TargetMode="External" Id="R6589065c4d3e4b23" /><Relationship Type="http://schemas.openxmlformats.org/officeDocument/2006/relationships/hyperlink" Target="http://portal.3gpp.org/desktopmodules/WorkItem/WorkItemDetails.aspx?workitemId=790008" TargetMode="External" Id="R7083cecff30647e0" /><Relationship Type="http://schemas.openxmlformats.org/officeDocument/2006/relationships/hyperlink" Target="http://www.3gpp.org/ftp/tsg_sa/WG2_Arch/TSGS2_127_Sanya/Docs/S2-184325.zip" TargetMode="External" Id="Rd61d951dbad24e73" /><Relationship Type="http://schemas.openxmlformats.org/officeDocument/2006/relationships/hyperlink" Target="http://webapp.etsi.org/teldir/ListPersDetails.asp?PersId=60945" TargetMode="External" Id="Rb980a7ddd144402b" /><Relationship Type="http://schemas.openxmlformats.org/officeDocument/2006/relationships/hyperlink" Target="http://portal.3gpp.org/ngppapp/CreateTdoc.aspx?mode=view&amp;contributionId=887174" TargetMode="External" Id="R4a2711297ada453c" /><Relationship Type="http://schemas.openxmlformats.org/officeDocument/2006/relationships/hyperlink" Target="http://portal.3gpp.org/desktopmodules/Release/ReleaseDetails.aspx?releaseId=191" TargetMode="External" Id="R928441684c894106" /><Relationship Type="http://schemas.openxmlformats.org/officeDocument/2006/relationships/hyperlink" Target="http://portal.3gpp.org/desktopmodules/Specifications/SpecificationDetails.aspx?specificationId=3453" TargetMode="External" Id="Rdb9c67c1604e4b4f" /><Relationship Type="http://schemas.openxmlformats.org/officeDocument/2006/relationships/hyperlink" Target="http://portal.3gpp.org/desktopmodules/WorkItem/WorkItemDetails.aspx?workitemId=790008" TargetMode="External" Id="R573068cccb54474f" /><Relationship Type="http://schemas.openxmlformats.org/officeDocument/2006/relationships/hyperlink" Target="http://www.3gpp.org/ftp/tsg_sa/WG2_Arch/TSGS2_127_Sanya/Docs/S2-184326.zip" TargetMode="External" Id="R6a6f53fdf07149af" /><Relationship Type="http://schemas.openxmlformats.org/officeDocument/2006/relationships/hyperlink" Target="http://webapp.etsi.org/teldir/ListPersDetails.asp?PersId=60945" TargetMode="External" Id="Rc0c085373b164ced" /><Relationship Type="http://schemas.openxmlformats.org/officeDocument/2006/relationships/hyperlink" Target="http://portal.3gpp.org/ngppapp/CreateTdoc.aspx?mode=view&amp;contributionId=887175" TargetMode="External" Id="R28fdaea3df344179" /><Relationship Type="http://schemas.openxmlformats.org/officeDocument/2006/relationships/hyperlink" Target="http://portal.3gpp.org/desktopmodules/Release/ReleaseDetails.aspx?releaseId=191" TargetMode="External" Id="R8efe65f221b443b0" /><Relationship Type="http://schemas.openxmlformats.org/officeDocument/2006/relationships/hyperlink" Target="http://portal.3gpp.org/desktopmodules/Specifications/SpecificationDetails.aspx?specificationId=3453" TargetMode="External" Id="R76282db4ca8c4e54" /><Relationship Type="http://schemas.openxmlformats.org/officeDocument/2006/relationships/hyperlink" Target="http://portal.3gpp.org/desktopmodules/WorkItem/WorkItemDetails.aspx?workitemId=790008" TargetMode="External" Id="R1d18e25c3e4f4109" /><Relationship Type="http://schemas.openxmlformats.org/officeDocument/2006/relationships/hyperlink" Target="http://www.3gpp.org/ftp/tsg_sa/WG2_Arch/TSGS2_127_Sanya/Docs/S2-184327.zip" TargetMode="External" Id="Ra305925968e44ec5" /><Relationship Type="http://schemas.openxmlformats.org/officeDocument/2006/relationships/hyperlink" Target="http://webapp.etsi.org/teldir/ListPersDetails.asp?PersId=60945" TargetMode="External" Id="R9e17d6d389b044d4" /><Relationship Type="http://schemas.openxmlformats.org/officeDocument/2006/relationships/hyperlink" Target="http://portal.3gpp.org/ngppapp/CreateTdoc.aspx?mode=view&amp;contributionId=887172" TargetMode="External" Id="R90788a1f3dcb4c3f" /><Relationship Type="http://schemas.openxmlformats.org/officeDocument/2006/relationships/hyperlink" Target="http://portal.3gpp.org/desktopmodules/Release/ReleaseDetails.aspx?releaseId=191" TargetMode="External" Id="R7b3821e9f7884204" /><Relationship Type="http://schemas.openxmlformats.org/officeDocument/2006/relationships/hyperlink" Target="http://portal.3gpp.org/desktopmodules/Specifications/SpecificationDetails.aspx?specificationId=3453" TargetMode="External" Id="R26196d5c083945d9" /><Relationship Type="http://schemas.openxmlformats.org/officeDocument/2006/relationships/hyperlink" Target="http://portal.3gpp.org/desktopmodules/WorkItem/WorkItemDetails.aspx?workitemId=790008" TargetMode="External" Id="R4cf85935c16d47c0" /><Relationship Type="http://schemas.openxmlformats.org/officeDocument/2006/relationships/hyperlink" Target="http://www.3gpp.org/ftp/tsg_sa/WG2_Arch/TSGS2_127_Sanya/Docs/S2-184328.zip" TargetMode="External" Id="R8a44a37a889c4b80" /><Relationship Type="http://schemas.openxmlformats.org/officeDocument/2006/relationships/hyperlink" Target="http://webapp.etsi.org/teldir/ListPersDetails.asp?PersId=60610" TargetMode="External" Id="Ra44c25d815524563" /><Relationship Type="http://schemas.openxmlformats.org/officeDocument/2006/relationships/hyperlink" Target="http://portal.3gpp.org/ngppapp/CreateTdoc.aspx?mode=view&amp;contributionId=882370" TargetMode="External" Id="R027ce94727224954" /><Relationship Type="http://schemas.openxmlformats.org/officeDocument/2006/relationships/hyperlink" Target="http://portal.3gpp.org/ngppapp/CreateTdoc.aspx?mode=view&amp;contributionId=889712" TargetMode="External" Id="Rf97beeac8ede4d2d" /><Relationship Type="http://schemas.openxmlformats.org/officeDocument/2006/relationships/hyperlink" Target="http://portal.3gpp.org/desktopmodules/Release/ReleaseDetails.aspx?releaseId=190" TargetMode="External" Id="Rf8ad801db9a04c33" /><Relationship Type="http://schemas.openxmlformats.org/officeDocument/2006/relationships/hyperlink" Target="http://www.3gpp.org/ftp/tsg_sa/WG2_Arch/TSGS2_127_Sanya/Docs/S2-184329.zip" TargetMode="External" Id="R55372bcceb694e83" /><Relationship Type="http://schemas.openxmlformats.org/officeDocument/2006/relationships/hyperlink" Target="http://webapp.etsi.org/teldir/ListPersDetails.asp?PersId=68275" TargetMode="External" Id="R3c2411881afe4242" /><Relationship Type="http://schemas.openxmlformats.org/officeDocument/2006/relationships/hyperlink" Target="http://portal.3gpp.org/ngppapp/CreateTdoc.aspx?mode=view&amp;contributionId=886872" TargetMode="External" Id="R678224d35d154e23" /><Relationship Type="http://schemas.openxmlformats.org/officeDocument/2006/relationships/hyperlink" Target="http://portal.3gpp.org/desktopmodules/Release/ReleaseDetails.aspx?releaseId=190" TargetMode="External" Id="R84237b15ac884d4f" /><Relationship Type="http://schemas.openxmlformats.org/officeDocument/2006/relationships/hyperlink" Target="http://portal.3gpp.org/desktopmodules/Specifications/SpecificationDetails.aspx?specificationId=3144" TargetMode="External" Id="Rc792e5d62fa349ce" /><Relationship Type="http://schemas.openxmlformats.org/officeDocument/2006/relationships/hyperlink" Target="http://portal.3gpp.org/desktopmodules/WorkItem/WorkItemDetails.aspx?workitemId=740005" TargetMode="External" Id="R299b58d1fae54587" /><Relationship Type="http://schemas.openxmlformats.org/officeDocument/2006/relationships/hyperlink" Target="http://www.3gpp.org/ftp/tsg_sa/WG2_Arch/TSGS2_127_Sanya/Docs/S2-184330.zip" TargetMode="External" Id="Re4098bef05504146" /><Relationship Type="http://schemas.openxmlformats.org/officeDocument/2006/relationships/hyperlink" Target="http://webapp.etsi.org/teldir/ListPersDetails.asp?PersId=68275" TargetMode="External" Id="Rfeab6104711a4b2b" /><Relationship Type="http://schemas.openxmlformats.org/officeDocument/2006/relationships/hyperlink" Target="http://portal.3gpp.org/ngppapp/CreateTdoc.aspx?mode=view&amp;contributionId=888080" TargetMode="External" Id="Ra042e60f801844e3" /><Relationship Type="http://schemas.openxmlformats.org/officeDocument/2006/relationships/hyperlink" Target="http://portal.3gpp.org/desktopmodules/Release/ReleaseDetails.aspx?releaseId=190" TargetMode="External" Id="Rbadbd65fdc6548dd" /><Relationship Type="http://schemas.openxmlformats.org/officeDocument/2006/relationships/hyperlink" Target="http://portal.3gpp.org/desktopmodules/Specifications/SpecificationDetails.aspx?specificationId=3144" TargetMode="External" Id="R4f976ec42e7047f8" /><Relationship Type="http://schemas.openxmlformats.org/officeDocument/2006/relationships/hyperlink" Target="http://portal.3gpp.org/desktopmodules/WorkItem/WorkItemDetails.aspx?workitemId=740005" TargetMode="External" Id="R5f4752fa3c164f19" /><Relationship Type="http://schemas.openxmlformats.org/officeDocument/2006/relationships/hyperlink" Target="http://www.3gpp.org/ftp/tsg_sa/WG2_Arch/TSGS2_127_Sanya/Docs/S2-184331.zip" TargetMode="External" Id="R3468c857e47c4727" /><Relationship Type="http://schemas.openxmlformats.org/officeDocument/2006/relationships/hyperlink" Target="http://webapp.etsi.org/teldir/ListPersDetails.asp?PersId=68713" TargetMode="External" Id="Rd4716df2c4d545a4" /><Relationship Type="http://schemas.openxmlformats.org/officeDocument/2006/relationships/hyperlink" Target="http://portal.3gpp.org/ngppapp/CreateTdoc.aspx?mode=view&amp;contributionId=888183" TargetMode="External" Id="Rcd8cedc775314194" /><Relationship Type="http://schemas.openxmlformats.org/officeDocument/2006/relationships/hyperlink" Target="http://portal.3gpp.org/desktopmodules/Release/ReleaseDetails.aspx?releaseId=190" TargetMode="External" Id="R046d36e0de3b42cd" /><Relationship Type="http://schemas.openxmlformats.org/officeDocument/2006/relationships/hyperlink" Target="http://portal.3gpp.org/desktopmodules/Specifications/SpecificationDetails.aspx?specificationId=3145" TargetMode="External" Id="Re510b5d8cece447d" /><Relationship Type="http://schemas.openxmlformats.org/officeDocument/2006/relationships/hyperlink" Target="http://portal.3gpp.org/desktopmodules/WorkItem/WorkItemDetails.aspx?workitemId=740005" TargetMode="External" Id="R844ea7b912ec437b" /><Relationship Type="http://schemas.openxmlformats.org/officeDocument/2006/relationships/hyperlink" Target="http://www.3gpp.org/ftp/tsg_sa/WG2_Arch/TSGS2_127_Sanya/Docs/S2-184332.zip" TargetMode="External" Id="R284b19fa90c54711" /><Relationship Type="http://schemas.openxmlformats.org/officeDocument/2006/relationships/hyperlink" Target="http://webapp.etsi.org/teldir/ListPersDetails.asp?PersId=21207" TargetMode="External" Id="R2ccc3f3565934cfb" /><Relationship Type="http://schemas.openxmlformats.org/officeDocument/2006/relationships/hyperlink" Target="http://portal.3gpp.org/ngppapp/CreateTdoc.aspx?mode=view&amp;contributionId=888768" TargetMode="External" Id="Re5e7776433d0430e" /><Relationship Type="http://schemas.openxmlformats.org/officeDocument/2006/relationships/hyperlink" Target="http://portal.3gpp.org/desktopmodules/Release/ReleaseDetails.aspx?releaseId=190" TargetMode="External" Id="R830e069824cd4215" /><Relationship Type="http://schemas.openxmlformats.org/officeDocument/2006/relationships/hyperlink" Target="http://portal.3gpp.org/desktopmodules/Specifications/SpecificationDetails.aspx?specificationId=3144" TargetMode="External" Id="R50ece41fc85d4e13" /><Relationship Type="http://schemas.openxmlformats.org/officeDocument/2006/relationships/hyperlink" Target="http://portal.3gpp.org/desktopmodules/WorkItem/WorkItemDetails.aspx?workitemId=740005" TargetMode="External" Id="Re7505a1e536d4ad1" /><Relationship Type="http://schemas.openxmlformats.org/officeDocument/2006/relationships/hyperlink" Target="http://www.3gpp.org/ftp/tsg_sa/WG2_Arch/TSGS2_127_Sanya/Docs/S2-184333.zip" TargetMode="External" Id="R2b1a7e75fcf24442" /><Relationship Type="http://schemas.openxmlformats.org/officeDocument/2006/relationships/hyperlink" Target="http://webapp.etsi.org/teldir/ListPersDetails.asp?PersId=68275" TargetMode="External" Id="Rb08630f449fa4b4f" /><Relationship Type="http://schemas.openxmlformats.org/officeDocument/2006/relationships/hyperlink" Target="http://portal.3gpp.org/ngppapp/CreateTdoc.aspx?mode=view&amp;contributionId=886859" TargetMode="External" Id="R7edcabd2a71949ec" /><Relationship Type="http://schemas.openxmlformats.org/officeDocument/2006/relationships/hyperlink" Target="http://portal.3gpp.org/ngppapp/CreateTdoc.aspx?mode=view&amp;contributionId=889653" TargetMode="External" Id="Rb06f88ca9e54494a" /><Relationship Type="http://schemas.openxmlformats.org/officeDocument/2006/relationships/hyperlink" Target="http://portal.3gpp.org/desktopmodules/Release/ReleaseDetails.aspx?releaseId=190" TargetMode="External" Id="Rf009fc4b71d243d9" /><Relationship Type="http://schemas.openxmlformats.org/officeDocument/2006/relationships/hyperlink" Target="http://www.3gpp.org/ftp/tsg_sa/WG2_Arch/TSGS2_127_Sanya/Docs/S2-184334.zip" TargetMode="External" Id="R9be9fab4d5034a58" /><Relationship Type="http://schemas.openxmlformats.org/officeDocument/2006/relationships/hyperlink" Target="http://webapp.etsi.org/teldir/ListPersDetails.asp?PersId=73274" TargetMode="External" Id="Rc409de28f36d4c9c" /><Relationship Type="http://schemas.openxmlformats.org/officeDocument/2006/relationships/hyperlink" Target="http://portal.3gpp.org/ngppapp/CreateTdoc.aspx?mode=view&amp;contributionId=888029" TargetMode="External" Id="Rc025a678c44c4205" /><Relationship Type="http://schemas.openxmlformats.org/officeDocument/2006/relationships/hyperlink" Target="http://portal.3gpp.org/ngppapp/CreateTdoc.aspx?mode=view&amp;contributionId=903884" TargetMode="External" Id="Ra0a1b38199fd4e57" /><Relationship Type="http://schemas.openxmlformats.org/officeDocument/2006/relationships/hyperlink" Target="http://portal.3gpp.org/desktopmodules/Release/ReleaseDetails.aspx?releaseId=190" TargetMode="External" Id="R0d0647d5039e4b70" /><Relationship Type="http://schemas.openxmlformats.org/officeDocument/2006/relationships/hyperlink" Target="http://portal.3gpp.org/desktopmodules/Specifications/SpecificationDetails.aspx?specificationId=3145" TargetMode="External" Id="Rc021c654b2c64469" /><Relationship Type="http://schemas.openxmlformats.org/officeDocument/2006/relationships/hyperlink" Target="http://portal.3gpp.org/desktopmodules/WorkItem/WorkItemDetails.aspx?workitemId=740005" TargetMode="External" Id="R97b1ab2843b547bd" /><Relationship Type="http://schemas.openxmlformats.org/officeDocument/2006/relationships/hyperlink" Target="http://www.3gpp.org/ftp/tsg_sa/WG2_Arch/TSGS2_127_Sanya/Docs/S2-184335.zip" TargetMode="External" Id="Ra52474b37d644ac3" /><Relationship Type="http://schemas.openxmlformats.org/officeDocument/2006/relationships/hyperlink" Target="http://webapp.etsi.org/teldir/ListPersDetails.asp?PersId=73274" TargetMode="External" Id="R67586d47cd724722" /><Relationship Type="http://schemas.openxmlformats.org/officeDocument/2006/relationships/hyperlink" Target="http://portal.3gpp.org/ngppapp/CreateTdoc.aspx?mode=view&amp;contributionId=888030" TargetMode="External" Id="Re066eb6429694eb6" /><Relationship Type="http://schemas.openxmlformats.org/officeDocument/2006/relationships/hyperlink" Target="http://portal.3gpp.org/ngppapp/CreateTdoc.aspx?mode=view&amp;contributionId=903892" TargetMode="External" Id="R128fc7fc6a2b480c" /><Relationship Type="http://schemas.openxmlformats.org/officeDocument/2006/relationships/hyperlink" Target="http://portal.3gpp.org/desktopmodules/Release/ReleaseDetails.aspx?releaseId=190" TargetMode="External" Id="R4097fa5e56a247ae" /><Relationship Type="http://schemas.openxmlformats.org/officeDocument/2006/relationships/hyperlink" Target="http://www.3gpp.org/ftp/tsg_sa/WG2_Arch/TSGS2_127_Sanya/Docs/S2-184336.zip" TargetMode="External" Id="R62cc5eb6b8914a11" /><Relationship Type="http://schemas.openxmlformats.org/officeDocument/2006/relationships/hyperlink" Target="http://webapp.etsi.org/teldir/ListPersDetails.asp?PersId=69922" TargetMode="External" Id="Rfc533b14288b4475" /><Relationship Type="http://schemas.openxmlformats.org/officeDocument/2006/relationships/hyperlink" Target="http://portal.3gpp.org/ngppapp/CreateTdoc.aspx?mode=view&amp;contributionId=888254" TargetMode="External" Id="Re913367ceb6b49bb" /><Relationship Type="http://schemas.openxmlformats.org/officeDocument/2006/relationships/hyperlink" Target="http://portal.3gpp.org/desktopmodules/Release/ReleaseDetails.aspx?releaseId=190" TargetMode="External" Id="Rb81dad9a4cae4936" /><Relationship Type="http://schemas.openxmlformats.org/officeDocument/2006/relationships/hyperlink" Target="http://portal.3gpp.org/desktopmodules/Specifications/SpecificationDetails.aspx?specificationId=3145" TargetMode="External" Id="R1f236f1592f2486f" /><Relationship Type="http://schemas.openxmlformats.org/officeDocument/2006/relationships/hyperlink" Target="http://portal.3gpp.org/desktopmodules/WorkItem/WorkItemDetails.aspx?workitemId=740005" TargetMode="External" Id="Rdbced6f5fd9d449f" /><Relationship Type="http://schemas.openxmlformats.org/officeDocument/2006/relationships/hyperlink" Target="http://www.3gpp.org/ftp/tsg_sa/WG2_Arch/TSGS2_127_Sanya/Docs/S2-184337.zip" TargetMode="External" Id="R85d2faf6d6414ee5" /><Relationship Type="http://schemas.openxmlformats.org/officeDocument/2006/relationships/hyperlink" Target="http://webapp.etsi.org/teldir/ListPersDetails.asp?PersId=68713" TargetMode="External" Id="R8a966724d7c84820" /><Relationship Type="http://schemas.openxmlformats.org/officeDocument/2006/relationships/hyperlink" Target="http://portal.3gpp.org/ngppapp/CreateTdoc.aspx?mode=view&amp;contributionId=888184" TargetMode="External" Id="R4cff55adb5a24751" /><Relationship Type="http://schemas.openxmlformats.org/officeDocument/2006/relationships/hyperlink" Target="http://portal.3gpp.org/desktopmodules/Release/ReleaseDetails.aspx?releaseId=190" TargetMode="External" Id="R8bcfed18c9d646d9" /><Relationship Type="http://schemas.openxmlformats.org/officeDocument/2006/relationships/hyperlink" Target="http://portal.3gpp.org/desktopmodules/Specifications/SpecificationDetails.aspx?specificationId=3145" TargetMode="External" Id="R7d12058ca61242a7" /><Relationship Type="http://schemas.openxmlformats.org/officeDocument/2006/relationships/hyperlink" Target="http://portal.3gpp.org/desktopmodules/WorkItem/WorkItemDetails.aspx?workitemId=740005" TargetMode="External" Id="R8e13fdde25974f56" /><Relationship Type="http://schemas.openxmlformats.org/officeDocument/2006/relationships/hyperlink" Target="http://www.3gpp.org/ftp/tsg_sa/WG2_Arch/TSGS2_127_Sanya/Docs/S2-184338.zip" TargetMode="External" Id="Re17de564a3714b70" /><Relationship Type="http://schemas.openxmlformats.org/officeDocument/2006/relationships/hyperlink" Target="http://webapp.etsi.org/teldir/ListPersDetails.asp?PersId=51554" TargetMode="External" Id="Re3f91c266c084dd9" /><Relationship Type="http://schemas.openxmlformats.org/officeDocument/2006/relationships/hyperlink" Target="http://portal.3gpp.org/ngppapp/CreateTdoc.aspx?mode=view&amp;contributionId=885068" TargetMode="External" Id="R1c89d0197c0845c1" /><Relationship Type="http://schemas.openxmlformats.org/officeDocument/2006/relationships/hyperlink" Target="http://portal.3gpp.org/desktopmodules/Release/ReleaseDetails.aspx?releaseId=190" TargetMode="External" Id="R7c68363967124e3d" /><Relationship Type="http://schemas.openxmlformats.org/officeDocument/2006/relationships/hyperlink" Target="http://portal.3gpp.org/desktopmodules/Specifications/SpecificationDetails.aspx?specificationId=3145" TargetMode="External" Id="R8a735c8bcc0d4e2f" /><Relationship Type="http://schemas.openxmlformats.org/officeDocument/2006/relationships/hyperlink" Target="http://portal.3gpp.org/desktopmodules/WorkItem/WorkItemDetails.aspx?workitemId=740005" TargetMode="External" Id="R22463540b29e4bb7" /><Relationship Type="http://schemas.openxmlformats.org/officeDocument/2006/relationships/hyperlink" Target="http://www.3gpp.org/ftp/tsg_sa/WG2_Arch/TSGS2_127_Sanya/Docs/S2-184339.zip" TargetMode="External" Id="R1a98eb3ef175436b" /><Relationship Type="http://schemas.openxmlformats.org/officeDocument/2006/relationships/hyperlink" Target="http://webapp.etsi.org/teldir/ListPersDetails.asp?PersId=21207" TargetMode="External" Id="Re55dd9ad2fd349e0" /><Relationship Type="http://schemas.openxmlformats.org/officeDocument/2006/relationships/hyperlink" Target="http://portal.3gpp.org/ngppapp/CreateTdoc.aspx?mode=view&amp;contributionId=887863" TargetMode="External" Id="Rcef316cae5d14f0f" /><Relationship Type="http://schemas.openxmlformats.org/officeDocument/2006/relationships/hyperlink" Target="http://portal.3gpp.org/ngppapp/CreateTdoc.aspx?mode=view&amp;contributionId=889654" TargetMode="External" Id="R95f4db0625a944ee" /><Relationship Type="http://schemas.openxmlformats.org/officeDocument/2006/relationships/hyperlink" Target="http://portal.3gpp.org/desktopmodules/Release/ReleaseDetails.aspx?releaseId=190" TargetMode="External" Id="R18e49de4ed244d55" /><Relationship Type="http://schemas.openxmlformats.org/officeDocument/2006/relationships/hyperlink" Target="http://portal.3gpp.org/desktopmodules/Specifications/SpecificationDetails.aspx?specificationId=3144" TargetMode="External" Id="Rf57815f6cd074f6b" /><Relationship Type="http://schemas.openxmlformats.org/officeDocument/2006/relationships/hyperlink" Target="http://portal.3gpp.org/desktopmodules/WorkItem/WorkItemDetails.aspx?workitemId=740005" TargetMode="External" Id="R3b63e11ab75b4e6c" /><Relationship Type="http://schemas.openxmlformats.org/officeDocument/2006/relationships/hyperlink" Target="http://www.3gpp.org/ftp/tsg_sa/WG2_Arch/TSGS2_127_Sanya/Docs/S2-184340.zip" TargetMode="External" Id="Ra83924ea13d8422a" /><Relationship Type="http://schemas.openxmlformats.org/officeDocument/2006/relationships/hyperlink" Target="http://webapp.etsi.org/teldir/ListPersDetails.asp?PersId=24932" TargetMode="External" Id="Recf23289fcef472d" /><Relationship Type="http://schemas.openxmlformats.org/officeDocument/2006/relationships/hyperlink" Target="http://portal.3gpp.org/ngppapp/CreateTdoc.aspx?mode=view&amp;contributionId=883024" TargetMode="External" Id="R0b17708781b14358" /><Relationship Type="http://schemas.openxmlformats.org/officeDocument/2006/relationships/hyperlink" Target="http://portal.3gpp.org/ngppapp/CreateTdoc.aspx?mode=view&amp;contributionId=910122" TargetMode="External" Id="Rd01fe57501dc441b" /><Relationship Type="http://schemas.openxmlformats.org/officeDocument/2006/relationships/hyperlink" Target="http://portal.3gpp.org/desktopmodules/Release/ReleaseDetails.aspx?releaseId=190" TargetMode="External" Id="Rac64acffec194223" /><Relationship Type="http://schemas.openxmlformats.org/officeDocument/2006/relationships/hyperlink" Target="http://portal.3gpp.org/desktopmodules/Specifications/SpecificationDetails.aspx?specificationId=3144" TargetMode="External" Id="Reaadaa41ce91407d" /><Relationship Type="http://schemas.openxmlformats.org/officeDocument/2006/relationships/hyperlink" Target="http://portal.3gpp.org/desktopmodules/WorkItem/WorkItemDetails.aspx?workitemId=740005" TargetMode="External" Id="Re7fbdd48d86e42e6" /><Relationship Type="http://schemas.openxmlformats.org/officeDocument/2006/relationships/hyperlink" Target="http://www.3gpp.org/ftp/tsg_sa/WG2_Arch/TSGS2_127_Sanya/Docs/S2-184341.zip" TargetMode="External" Id="R3417774e85434f27" /><Relationship Type="http://schemas.openxmlformats.org/officeDocument/2006/relationships/hyperlink" Target="http://webapp.etsi.org/teldir/ListPersDetails.asp?PersId=72777" TargetMode="External" Id="R1f2b2fc2734842f2" /><Relationship Type="http://schemas.openxmlformats.org/officeDocument/2006/relationships/hyperlink" Target="http://portal.3gpp.org/ngppapp/CreateTdoc.aspx?mode=view&amp;contributionId=887935" TargetMode="External" Id="R6fe29fbc9e284fc1" /><Relationship Type="http://schemas.openxmlformats.org/officeDocument/2006/relationships/hyperlink" Target="http://portal.3gpp.org/desktopmodules/Release/ReleaseDetails.aspx?releaseId=190" TargetMode="External" Id="R8b3fe59fbb17449b" /><Relationship Type="http://schemas.openxmlformats.org/officeDocument/2006/relationships/hyperlink" Target="http://portal.3gpp.org/desktopmodules/Specifications/SpecificationDetails.aspx?specificationId=3145" TargetMode="External" Id="R677985803b6348f9" /><Relationship Type="http://schemas.openxmlformats.org/officeDocument/2006/relationships/hyperlink" Target="http://portal.3gpp.org/desktopmodules/WorkItem/WorkItemDetails.aspx?workitemId=740005" TargetMode="External" Id="Rda40f3df0b7b4648" /><Relationship Type="http://schemas.openxmlformats.org/officeDocument/2006/relationships/hyperlink" Target="http://www.3gpp.org/ftp/tsg_sa/WG2_Arch/TSGS2_127_Sanya/Docs/S2-184342.zip" TargetMode="External" Id="R92c773853e51445c" /><Relationship Type="http://schemas.openxmlformats.org/officeDocument/2006/relationships/hyperlink" Target="http://webapp.etsi.org/teldir/ListPersDetails.asp?PersId=70944" TargetMode="External" Id="R91fd0dd5c75e45b3" /><Relationship Type="http://schemas.openxmlformats.org/officeDocument/2006/relationships/hyperlink" Target="http://portal.3gpp.org/ngppapp/CreateTdoc.aspx?mode=view&amp;contributionId=888187" TargetMode="External" Id="Red8439ca0d63430b" /><Relationship Type="http://schemas.openxmlformats.org/officeDocument/2006/relationships/hyperlink" Target="http://portal.3gpp.org/desktopmodules/Release/ReleaseDetails.aspx?releaseId=190" TargetMode="External" Id="R3395f940efa645f2" /><Relationship Type="http://schemas.openxmlformats.org/officeDocument/2006/relationships/hyperlink" Target="http://portal.3gpp.org/desktopmodules/Specifications/SpecificationDetails.aspx?specificationId=3145" TargetMode="External" Id="R85f8535fd4154403" /><Relationship Type="http://schemas.openxmlformats.org/officeDocument/2006/relationships/hyperlink" Target="http://portal.3gpp.org/desktopmodules/WorkItem/WorkItemDetails.aspx?workitemId=740005" TargetMode="External" Id="R7fd687aeb85541ea" /><Relationship Type="http://schemas.openxmlformats.org/officeDocument/2006/relationships/hyperlink" Target="http://www.3gpp.org/ftp/tsg_sa/WG2_Arch/TSGS2_127_Sanya/Docs/S2-184343.zip" TargetMode="External" Id="Rc9d886e77f124b25" /><Relationship Type="http://schemas.openxmlformats.org/officeDocument/2006/relationships/hyperlink" Target="http://webapp.etsi.org/teldir/ListPersDetails.asp?PersId=57197" TargetMode="External" Id="R6bd0aee8c1b04800" /><Relationship Type="http://schemas.openxmlformats.org/officeDocument/2006/relationships/hyperlink" Target="http://portal.3gpp.org/ngppapp/CreateTdoc.aspx?mode=view&amp;contributionId=887916" TargetMode="External" Id="R3bdd88bc8188484e" /><Relationship Type="http://schemas.openxmlformats.org/officeDocument/2006/relationships/hyperlink" Target="http://portal.3gpp.org/desktopmodules/Release/ReleaseDetails.aspx?releaseId=190" TargetMode="External" Id="Raf4bc96356a14863" /><Relationship Type="http://schemas.openxmlformats.org/officeDocument/2006/relationships/hyperlink" Target="http://portal.3gpp.org/desktopmodules/Specifications/SpecificationDetails.aspx?specificationId=3144" TargetMode="External" Id="Ra5380423cf4a48b7" /><Relationship Type="http://schemas.openxmlformats.org/officeDocument/2006/relationships/hyperlink" Target="http://portal.3gpp.org/desktopmodules/WorkItem/WorkItemDetails.aspx?workitemId=740005" TargetMode="External" Id="R1ed408a7a4174bb1" /><Relationship Type="http://schemas.openxmlformats.org/officeDocument/2006/relationships/hyperlink" Target="http://www.3gpp.org/ftp/tsg_sa/WG2_Arch/TSGS2_127_Sanya/Docs/S2-184344.zip" TargetMode="External" Id="R010f17c9c33547dd" /><Relationship Type="http://schemas.openxmlformats.org/officeDocument/2006/relationships/hyperlink" Target="http://webapp.etsi.org/teldir/ListPersDetails.asp?PersId=57197" TargetMode="External" Id="R255ea4333820475e" /><Relationship Type="http://schemas.openxmlformats.org/officeDocument/2006/relationships/hyperlink" Target="http://portal.3gpp.org/ngppapp/CreateTdoc.aspx?mode=view&amp;contributionId=887917" TargetMode="External" Id="R83287e4e765042ae" /><Relationship Type="http://schemas.openxmlformats.org/officeDocument/2006/relationships/hyperlink" Target="http://portal.3gpp.org/ngppapp/CreateTdoc.aspx?mode=view&amp;contributionId=889651" TargetMode="External" Id="R12cbc4aaf9ca4e8a" /><Relationship Type="http://schemas.openxmlformats.org/officeDocument/2006/relationships/hyperlink" Target="http://portal.3gpp.org/desktopmodules/Release/ReleaseDetails.aspx?releaseId=190" TargetMode="External" Id="Rb11856822a374e54" /><Relationship Type="http://schemas.openxmlformats.org/officeDocument/2006/relationships/hyperlink" Target="http://www.3gpp.org/ftp/tsg_sa/WG2_Arch/TSGS2_127_Sanya/Docs/S2-184345.zip" TargetMode="External" Id="R4066e71717a64222" /><Relationship Type="http://schemas.openxmlformats.org/officeDocument/2006/relationships/hyperlink" Target="http://webapp.etsi.org/teldir/ListPersDetails.asp?PersId=60945" TargetMode="External" Id="Rb9dfaf3cff9d4a54" /><Relationship Type="http://schemas.openxmlformats.org/officeDocument/2006/relationships/hyperlink" Target="http://portal.3gpp.org/ngppapp/CreateTdoc.aspx?mode=view&amp;contributionId=887148" TargetMode="External" Id="R0abcfb3667f04b06" /><Relationship Type="http://schemas.openxmlformats.org/officeDocument/2006/relationships/hyperlink" Target="http://portal.3gpp.org/ngppapp/CreateTdoc.aspx?mode=view&amp;contributionId=889652" TargetMode="External" Id="Re0b6533f4a6c40e3" /><Relationship Type="http://schemas.openxmlformats.org/officeDocument/2006/relationships/hyperlink" Target="http://portal.3gpp.org/desktopmodules/Release/ReleaseDetails.aspx?releaseId=190" TargetMode="External" Id="Rdc0f848cf3ac4d1a" /><Relationship Type="http://schemas.openxmlformats.org/officeDocument/2006/relationships/hyperlink" Target="http://portal.3gpp.org/desktopmodules/Specifications/SpecificationDetails.aspx?specificationId=3145" TargetMode="External" Id="Rbb9b90f79c624df6" /><Relationship Type="http://schemas.openxmlformats.org/officeDocument/2006/relationships/hyperlink" Target="http://portal.3gpp.org/desktopmodules/WorkItem/WorkItemDetails.aspx?workitemId=740005" TargetMode="External" Id="R5582a82550314f5c" /><Relationship Type="http://schemas.openxmlformats.org/officeDocument/2006/relationships/hyperlink" Target="http://www.3gpp.org/ftp/tsg_sa/WG2_Arch/TSGS2_127_Sanya/Docs/S2-184346.zip" TargetMode="External" Id="R73f65b04ce3f4c56" /><Relationship Type="http://schemas.openxmlformats.org/officeDocument/2006/relationships/hyperlink" Target="http://webapp.etsi.org/teldir/ListPersDetails.asp?PersId=60945" TargetMode="External" Id="Rc6de8734affd4eb4" /><Relationship Type="http://schemas.openxmlformats.org/officeDocument/2006/relationships/hyperlink" Target="http://portal.3gpp.org/ngppapp/CreateTdoc.aspx?mode=view&amp;contributionId=887146" TargetMode="External" Id="R3c44ee4f2c474e38" /><Relationship Type="http://schemas.openxmlformats.org/officeDocument/2006/relationships/hyperlink" Target="http://portal.3gpp.org/desktopmodules/Release/ReleaseDetails.aspx?releaseId=190" TargetMode="External" Id="Rf542790ef5a847e0" /><Relationship Type="http://schemas.openxmlformats.org/officeDocument/2006/relationships/hyperlink" Target="http://portal.3gpp.org/desktopmodules/Specifications/SpecificationDetails.aspx?specificationId=3144" TargetMode="External" Id="R2d24855ca41f4a84" /><Relationship Type="http://schemas.openxmlformats.org/officeDocument/2006/relationships/hyperlink" Target="http://portal.3gpp.org/desktopmodules/WorkItem/WorkItemDetails.aspx?workitemId=740005" TargetMode="External" Id="R34aa8484a04b48f2" /><Relationship Type="http://schemas.openxmlformats.org/officeDocument/2006/relationships/hyperlink" Target="http://www.3gpp.org/ftp/tsg_sa/WG2_Arch/TSGS2_127_Sanya/Docs/S2-184347.zip" TargetMode="External" Id="R0766988d357c4e12" /><Relationship Type="http://schemas.openxmlformats.org/officeDocument/2006/relationships/hyperlink" Target="http://webapp.etsi.org/teldir/ListPersDetails.asp?PersId=60945" TargetMode="External" Id="Rbd7e96b6c87643be" /><Relationship Type="http://schemas.openxmlformats.org/officeDocument/2006/relationships/hyperlink" Target="http://portal.3gpp.org/ngppapp/CreateTdoc.aspx?mode=view&amp;contributionId=887147" TargetMode="External" Id="Re9c159f3fb614e69" /><Relationship Type="http://schemas.openxmlformats.org/officeDocument/2006/relationships/hyperlink" Target="http://portal.3gpp.org/desktopmodules/Release/ReleaseDetails.aspx?releaseId=190" TargetMode="External" Id="R4c5286f7ab30467b" /><Relationship Type="http://schemas.openxmlformats.org/officeDocument/2006/relationships/hyperlink" Target="http://portal.3gpp.org/desktopmodules/Specifications/SpecificationDetails.aspx?specificationId=3145" TargetMode="External" Id="R71ef16469e9b4896" /><Relationship Type="http://schemas.openxmlformats.org/officeDocument/2006/relationships/hyperlink" Target="http://portal.3gpp.org/desktopmodules/WorkItem/WorkItemDetails.aspx?workitemId=740005" TargetMode="External" Id="R83ee6ba28f6944d2" /><Relationship Type="http://schemas.openxmlformats.org/officeDocument/2006/relationships/hyperlink" Target="http://www.3gpp.org/ftp/tsg_sa/WG2_Arch/TSGS2_127_Sanya/Docs/S2-184348.zip" TargetMode="External" Id="Rfec21ae8b73a48b5" /><Relationship Type="http://schemas.openxmlformats.org/officeDocument/2006/relationships/hyperlink" Target="http://webapp.etsi.org/teldir/ListPersDetails.asp?PersId=73274" TargetMode="External" Id="R5a88113ead1c47e7" /><Relationship Type="http://schemas.openxmlformats.org/officeDocument/2006/relationships/hyperlink" Target="http://portal.3gpp.org/ngppapp/CreateTdoc.aspx?mode=view&amp;contributionId=888039" TargetMode="External" Id="Rb9d135dd91c44d2d" /><Relationship Type="http://schemas.openxmlformats.org/officeDocument/2006/relationships/hyperlink" Target="http://portal.3gpp.org/desktopmodules/Release/ReleaseDetails.aspx?releaseId=190" TargetMode="External" Id="R76a4ce84be724990" /><Relationship Type="http://schemas.openxmlformats.org/officeDocument/2006/relationships/hyperlink" Target="http://portal.3gpp.org/desktopmodules/Specifications/SpecificationDetails.aspx?specificationId=3144" TargetMode="External" Id="R82c9e4e3c2e14b5a" /><Relationship Type="http://schemas.openxmlformats.org/officeDocument/2006/relationships/hyperlink" Target="http://portal.3gpp.org/desktopmodules/WorkItem/WorkItemDetails.aspx?workitemId=740005" TargetMode="External" Id="R04234ff4f70c411c" /><Relationship Type="http://schemas.openxmlformats.org/officeDocument/2006/relationships/hyperlink" Target="http://www.3gpp.org/ftp/tsg_sa/WG2_Arch/TSGS2_127_Sanya/Docs/S2-184349.zip" TargetMode="External" Id="Rd523d86581ee421a" /><Relationship Type="http://schemas.openxmlformats.org/officeDocument/2006/relationships/hyperlink" Target="http://webapp.etsi.org/teldir/ListPersDetails.asp?PersId=25668" TargetMode="External" Id="R17fdb6aa49b143a9" /><Relationship Type="http://schemas.openxmlformats.org/officeDocument/2006/relationships/hyperlink" Target="http://portal.3gpp.org/ngppapp/CreateTdoc.aspx?mode=view&amp;contributionId=888038" TargetMode="External" Id="Rf1a65b429cf24349" /><Relationship Type="http://schemas.openxmlformats.org/officeDocument/2006/relationships/hyperlink" Target="http://portal.3gpp.org/ngppapp/CreateTdoc.aspx?mode=view&amp;contributionId=892702" TargetMode="External" Id="R43974a07e00741b7" /><Relationship Type="http://schemas.openxmlformats.org/officeDocument/2006/relationships/hyperlink" Target="http://portal.3gpp.org/desktopmodules/Release/ReleaseDetails.aspx?releaseId=190" TargetMode="External" Id="R6360c81736894b78" /><Relationship Type="http://schemas.openxmlformats.org/officeDocument/2006/relationships/hyperlink" Target="http://www.3gpp.org/ftp/tsg_sa/WG2_Arch/TSGS2_127_Sanya/Docs/S2-184350.zip" TargetMode="External" Id="Rc71604e47b93485f" /><Relationship Type="http://schemas.openxmlformats.org/officeDocument/2006/relationships/hyperlink" Target="http://webapp.etsi.org/teldir/ListPersDetails.asp?PersId=68028" TargetMode="External" Id="Raf7197d73b6047f4" /><Relationship Type="http://schemas.openxmlformats.org/officeDocument/2006/relationships/hyperlink" Target="http://portal.3gpp.org/ngppapp/CreateTdoc.aspx?mode=view&amp;contributionId=887421" TargetMode="External" Id="R7c4ebcb6f6c64e78" /><Relationship Type="http://schemas.openxmlformats.org/officeDocument/2006/relationships/hyperlink" Target="http://portal.3gpp.org/ngppapp/CreateTdoc.aspx?mode=view&amp;contributionId=889866" TargetMode="External" Id="Rc60fb6615d9747e2" /><Relationship Type="http://schemas.openxmlformats.org/officeDocument/2006/relationships/hyperlink" Target="http://portal.3gpp.org/desktopmodules/Release/ReleaseDetails.aspx?releaseId=190" TargetMode="External" Id="Rab6a644255f841af" /><Relationship Type="http://schemas.openxmlformats.org/officeDocument/2006/relationships/hyperlink" Target="http://portal.3gpp.org/desktopmodules/Specifications/SpecificationDetails.aspx?specificationId=3144" TargetMode="External" Id="Re776d3f197de4781" /><Relationship Type="http://schemas.openxmlformats.org/officeDocument/2006/relationships/hyperlink" Target="http://portal.3gpp.org/desktopmodules/WorkItem/WorkItemDetails.aspx?workitemId=740005" TargetMode="External" Id="Recc4cb5837504bd7" /><Relationship Type="http://schemas.openxmlformats.org/officeDocument/2006/relationships/hyperlink" Target="http://www.3gpp.org/ftp/tsg_sa/WG2_Arch/TSGS2_127_Sanya/Docs/S2-184351.zip" TargetMode="External" Id="R5ab00e1aca0d4c06" /><Relationship Type="http://schemas.openxmlformats.org/officeDocument/2006/relationships/hyperlink" Target="http://webapp.etsi.org/teldir/ListPersDetails.asp?PersId=74475" TargetMode="External" Id="R117bc73ca67a4c0d" /><Relationship Type="http://schemas.openxmlformats.org/officeDocument/2006/relationships/hyperlink" Target="http://portal.3gpp.org/ngppapp/CreateTdoc.aspx?mode=view&amp;contributionId=886417" TargetMode="External" Id="R662d5eab89df4ed5" /><Relationship Type="http://schemas.openxmlformats.org/officeDocument/2006/relationships/hyperlink" Target="http://portal.3gpp.org/ngppapp/CreateTdoc.aspx?mode=view&amp;contributionId=889867" TargetMode="External" Id="Rffa31032518844c8" /><Relationship Type="http://schemas.openxmlformats.org/officeDocument/2006/relationships/hyperlink" Target="http://portal.3gpp.org/desktopmodules/Release/ReleaseDetails.aspx?releaseId=190" TargetMode="External" Id="Rbabf5ec9e0e041d5" /><Relationship Type="http://schemas.openxmlformats.org/officeDocument/2006/relationships/hyperlink" Target="http://portal.3gpp.org/desktopmodules/Specifications/SpecificationDetails.aspx?specificationId=3144" TargetMode="External" Id="Ra82e780b5de34424" /><Relationship Type="http://schemas.openxmlformats.org/officeDocument/2006/relationships/hyperlink" Target="http://portal.3gpp.org/desktopmodules/WorkItem/WorkItemDetails.aspx?workitemId=740005" TargetMode="External" Id="R4a9ce4987fd44f94" /><Relationship Type="http://schemas.openxmlformats.org/officeDocument/2006/relationships/hyperlink" Target="http://www.3gpp.org/ftp/tsg_sa/WG2_Arch/TSGS2_127_Sanya/Docs/S2-184352.zip" TargetMode="External" Id="Rc7a652a4fffe45d7" /><Relationship Type="http://schemas.openxmlformats.org/officeDocument/2006/relationships/hyperlink" Target="http://webapp.etsi.org/teldir/ListPersDetails.asp?PersId=74475" TargetMode="External" Id="Rbdae7ddfaa9640c9" /><Relationship Type="http://schemas.openxmlformats.org/officeDocument/2006/relationships/hyperlink" Target="http://portal.3gpp.org/ngppapp/CreateTdoc.aspx?mode=view&amp;contributionId=886582" TargetMode="External" Id="Rbc44ee45f98f4121" /><Relationship Type="http://schemas.openxmlformats.org/officeDocument/2006/relationships/hyperlink" Target="http://portal.3gpp.org/desktopmodules/Release/ReleaseDetails.aspx?releaseId=190" TargetMode="External" Id="Rfca3d5b8df5f461a" /><Relationship Type="http://schemas.openxmlformats.org/officeDocument/2006/relationships/hyperlink" Target="http://portal.3gpp.org/desktopmodules/Specifications/SpecificationDetails.aspx?specificationId=3145" TargetMode="External" Id="Rff69f3b25fe94773" /><Relationship Type="http://schemas.openxmlformats.org/officeDocument/2006/relationships/hyperlink" Target="http://portal.3gpp.org/desktopmodules/WorkItem/WorkItemDetails.aspx?workitemId=740005" TargetMode="External" Id="R4116b6cb2da94457" /><Relationship Type="http://schemas.openxmlformats.org/officeDocument/2006/relationships/hyperlink" Target="http://www.3gpp.org/ftp/tsg_sa/WG2_Arch/TSGS2_127_Sanya/Docs/S2-184353.zip" TargetMode="External" Id="Rfaa27f2e9c8a4aab" /><Relationship Type="http://schemas.openxmlformats.org/officeDocument/2006/relationships/hyperlink" Target="http://webapp.etsi.org/teldir/ListPersDetails.asp?PersId=68275" TargetMode="External" Id="R2df570562f974e41" /><Relationship Type="http://schemas.openxmlformats.org/officeDocument/2006/relationships/hyperlink" Target="http://portal.3gpp.org/ngppapp/CreateTdoc.aspx?mode=view&amp;contributionId=886874" TargetMode="External" Id="R9cc8b15a550e4ecf" /><Relationship Type="http://schemas.openxmlformats.org/officeDocument/2006/relationships/hyperlink" Target="http://portal.3gpp.org/ngppapp/CreateTdoc.aspx?mode=view&amp;contributionId=889868" TargetMode="External" Id="Rab730847dac745d8" /><Relationship Type="http://schemas.openxmlformats.org/officeDocument/2006/relationships/hyperlink" Target="http://portal.3gpp.org/desktopmodules/Release/ReleaseDetails.aspx?releaseId=190" TargetMode="External" Id="Re545c2c4bf004bd5" /><Relationship Type="http://schemas.openxmlformats.org/officeDocument/2006/relationships/hyperlink" Target="http://portal.3gpp.org/desktopmodules/Specifications/SpecificationDetails.aspx?specificationId=3144" TargetMode="External" Id="R7c47cac7384644e4" /><Relationship Type="http://schemas.openxmlformats.org/officeDocument/2006/relationships/hyperlink" Target="http://portal.3gpp.org/desktopmodules/WorkItem/WorkItemDetails.aspx?workitemId=740005" TargetMode="External" Id="R97a4223521d2431a" /><Relationship Type="http://schemas.openxmlformats.org/officeDocument/2006/relationships/hyperlink" Target="http://www.3gpp.org/ftp/tsg_sa/WG2_Arch/TSGS2_127_Sanya/Docs/S2-184354.zip" TargetMode="External" Id="R492332bc6c4c41ec" /><Relationship Type="http://schemas.openxmlformats.org/officeDocument/2006/relationships/hyperlink" Target="http://webapp.etsi.org/teldir/ListPersDetails.asp?PersId=45073" TargetMode="External" Id="R024e47bbe520451e" /><Relationship Type="http://schemas.openxmlformats.org/officeDocument/2006/relationships/hyperlink" Target="http://portal.3gpp.org/ngppapp/CreateTdoc.aspx?mode=view&amp;contributionId=887570" TargetMode="External" Id="Rb65cbeb3460f4096" /><Relationship Type="http://schemas.openxmlformats.org/officeDocument/2006/relationships/hyperlink" Target="http://portal.3gpp.org/desktopmodules/Release/ReleaseDetails.aspx?releaseId=190" TargetMode="External" Id="R683aaa6779744b8c" /><Relationship Type="http://schemas.openxmlformats.org/officeDocument/2006/relationships/hyperlink" Target="http://portal.3gpp.org/desktopmodules/Specifications/SpecificationDetails.aspx?specificationId=3145" TargetMode="External" Id="R0e8aa22d75414d9e" /><Relationship Type="http://schemas.openxmlformats.org/officeDocument/2006/relationships/hyperlink" Target="http://portal.3gpp.org/desktopmodules/WorkItem/WorkItemDetails.aspx?workitemId=740005" TargetMode="External" Id="R7ba3646c41df4252" /><Relationship Type="http://schemas.openxmlformats.org/officeDocument/2006/relationships/hyperlink" Target="http://www.3gpp.org/ftp/tsg_sa/WG2_Arch/TSGS2_127_Sanya/Docs/S2-184355.zip" TargetMode="External" Id="Rdc7edd5a28744011" /><Relationship Type="http://schemas.openxmlformats.org/officeDocument/2006/relationships/hyperlink" Target="http://webapp.etsi.org/teldir/ListPersDetails.asp?PersId=24932" TargetMode="External" Id="R5902f140431f4d0d" /><Relationship Type="http://schemas.openxmlformats.org/officeDocument/2006/relationships/hyperlink" Target="http://portal.3gpp.org/ngppapp/CreateTdoc.aspx?mode=view&amp;contributionId=888857" TargetMode="External" Id="Re0135895623a4810" /><Relationship Type="http://schemas.openxmlformats.org/officeDocument/2006/relationships/hyperlink" Target="http://portal.3gpp.org/ngppapp/CreateTdoc.aspx?mode=view&amp;contributionId=889865" TargetMode="External" Id="R69179adc6396447a" /><Relationship Type="http://schemas.openxmlformats.org/officeDocument/2006/relationships/hyperlink" Target="http://portal.3gpp.org/desktopmodules/Release/ReleaseDetails.aspx?releaseId=190" TargetMode="External" Id="R5778480181664eed" /><Relationship Type="http://schemas.openxmlformats.org/officeDocument/2006/relationships/hyperlink" Target="http://portal.3gpp.org/desktopmodules/Specifications/SpecificationDetails.aspx?specificationId=3144" TargetMode="External" Id="R5d515fd1a27442d9" /><Relationship Type="http://schemas.openxmlformats.org/officeDocument/2006/relationships/hyperlink" Target="http://portal.3gpp.org/desktopmodules/WorkItem/WorkItemDetails.aspx?workitemId=740005" TargetMode="External" Id="Rb694d99e16f648ee" /><Relationship Type="http://schemas.openxmlformats.org/officeDocument/2006/relationships/hyperlink" Target="http://www.3gpp.org/ftp/tsg_sa/WG2_Arch/TSGS2_127_Sanya/Docs/S2-184356.zip" TargetMode="External" Id="R0751955680ef49eb" /><Relationship Type="http://schemas.openxmlformats.org/officeDocument/2006/relationships/hyperlink" Target="http://webapp.etsi.org/teldir/ListPersDetails.asp?PersId=24932" TargetMode="External" Id="R1511dfb27eb14fee" /><Relationship Type="http://schemas.openxmlformats.org/officeDocument/2006/relationships/hyperlink" Target="http://portal.3gpp.org/ngppapp/CreateTdoc.aspx?mode=view&amp;contributionId=889872" TargetMode="External" Id="R7055e1e46a2945ea" /><Relationship Type="http://schemas.openxmlformats.org/officeDocument/2006/relationships/hyperlink" Target="http://portal.3gpp.org/desktopmodules/Release/ReleaseDetails.aspx?releaseId=190" TargetMode="External" Id="Rac4fdee1f9004e93" /><Relationship Type="http://schemas.openxmlformats.org/officeDocument/2006/relationships/hyperlink" Target="http://www.3gpp.org/ftp/tsg_sa/WG2_Arch/TSGS2_127_Sanya/Docs/S2-184357.zip" TargetMode="External" Id="R562015ff02f442a2" /><Relationship Type="http://schemas.openxmlformats.org/officeDocument/2006/relationships/hyperlink" Target="http://webapp.etsi.org/teldir/ListPersDetails.asp?PersId=57025" TargetMode="External" Id="Rb13a2d2038184c54" /><Relationship Type="http://schemas.openxmlformats.org/officeDocument/2006/relationships/hyperlink" Target="http://portal.3gpp.org/ngppapp/CreateTdoc.aspx?mode=view&amp;contributionId=888793" TargetMode="External" Id="Rbb4feef9160848cb" /><Relationship Type="http://schemas.openxmlformats.org/officeDocument/2006/relationships/hyperlink" Target="http://portal.3gpp.org/ngppapp/CreateTdoc.aspx?mode=view&amp;contributionId=889182" TargetMode="External" Id="Rc35eb8a27ed24bb0" /><Relationship Type="http://schemas.openxmlformats.org/officeDocument/2006/relationships/hyperlink" Target="http://portal.3gpp.org/desktopmodules/Release/ReleaseDetails.aspx?releaseId=190" TargetMode="External" Id="R991281a24844420a" /><Relationship Type="http://schemas.openxmlformats.org/officeDocument/2006/relationships/hyperlink" Target="http://www.3gpp.org/ftp/tsg_sa/WG2_Arch/TSGS2_127_Sanya/Docs/S2-184358.zip" TargetMode="External" Id="Rfc86b32ab61d4182" /><Relationship Type="http://schemas.openxmlformats.org/officeDocument/2006/relationships/hyperlink" Target="http://webapp.etsi.org/teldir/ListPersDetails.asp?PersId=70253" TargetMode="External" Id="Rdb392649947a4e39" /><Relationship Type="http://schemas.openxmlformats.org/officeDocument/2006/relationships/hyperlink" Target="http://portal.3gpp.org/ngppapp/CreateTdoc.aspx?mode=view&amp;contributionId=888794" TargetMode="External" Id="R866f11ed9d624a26" /><Relationship Type="http://schemas.openxmlformats.org/officeDocument/2006/relationships/hyperlink" Target="http://portal.3gpp.org/ngppapp/CreateTdoc.aspx?mode=view&amp;contributionId=889871" TargetMode="External" Id="Re06b7c4f4f784f8d" /><Relationship Type="http://schemas.openxmlformats.org/officeDocument/2006/relationships/hyperlink" Target="http://portal.3gpp.org/desktopmodules/Release/ReleaseDetails.aspx?releaseId=190" TargetMode="External" Id="R156360a1e31148cb" /><Relationship Type="http://schemas.openxmlformats.org/officeDocument/2006/relationships/hyperlink" Target="http://portal.3gpp.org/desktopmodules/Specifications/SpecificationDetails.aspx?specificationId=3144" TargetMode="External" Id="Reda4c9f836e54bc2" /><Relationship Type="http://schemas.openxmlformats.org/officeDocument/2006/relationships/hyperlink" Target="http://portal.3gpp.org/desktopmodules/WorkItem/WorkItemDetails.aspx?workitemId=740005" TargetMode="External" Id="R342d436cc91243da" /><Relationship Type="http://schemas.openxmlformats.org/officeDocument/2006/relationships/hyperlink" Target="http://www.3gpp.org/ftp/tsg_sa/WG2_Arch/TSGS2_127_Sanya/Docs/S2-184359.zip" TargetMode="External" Id="R4241e2d0749644c9" /><Relationship Type="http://schemas.openxmlformats.org/officeDocument/2006/relationships/hyperlink" Target="http://webapp.etsi.org/teldir/ListPersDetails.asp?PersId=57025" TargetMode="External" Id="R7494d9add9314c3c" /><Relationship Type="http://schemas.openxmlformats.org/officeDocument/2006/relationships/hyperlink" Target="http://portal.3gpp.org/ngppapp/CreateTdoc.aspx?mode=view&amp;contributionId=889180" TargetMode="External" Id="R98332c23755d455b" /><Relationship Type="http://schemas.openxmlformats.org/officeDocument/2006/relationships/hyperlink" Target="http://portal.3gpp.org/desktopmodules/Release/ReleaseDetails.aspx?releaseId=190" TargetMode="External" Id="R8031502980b04aa6" /><Relationship Type="http://schemas.openxmlformats.org/officeDocument/2006/relationships/hyperlink" Target="http://www.3gpp.org/ftp/tsg_sa/WG2_Arch/TSGS2_127_Sanya/Docs/S2-184360.zip" TargetMode="External" Id="R2bdb69bf4eb5445a" /><Relationship Type="http://schemas.openxmlformats.org/officeDocument/2006/relationships/hyperlink" Target="http://webapp.etsi.org/teldir/ListPersDetails.asp?PersId=60945" TargetMode="External" Id="R2c6e475e310c4f85" /><Relationship Type="http://schemas.openxmlformats.org/officeDocument/2006/relationships/hyperlink" Target="http://portal.3gpp.org/ngppapp/CreateTdoc.aspx?mode=view&amp;contributionId=887145" TargetMode="External" Id="R680c8173602346b8" /><Relationship Type="http://schemas.openxmlformats.org/officeDocument/2006/relationships/hyperlink" Target="http://portal.3gpp.org/ngppapp/CreateTdoc.aspx?mode=view&amp;contributionId=889352" TargetMode="External" Id="R899ea925c4eb455e" /><Relationship Type="http://schemas.openxmlformats.org/officeDocument/2006/relationships/hyperlink" Target="http://portal.3gpp.org/desktopmodules/Release/ReleaseDetails.aspx?releaseId=190" TargetMode="External" Id="Rf5bafd6d44af4a76" /><Relationship Type="http://schemas.openxmlformats.org/officeDocument/2006/relationships/hyperlink" Target="http://portal.3gpp.org/desktopmodules/Specifications/SpecificationDetails.aspx?specificationId=3145" TargetMode="External" Id="R75b46abe5feb4516" /><Relationship Type="http://schemas.openxmlformats.org/officeDocument/2006/relationships/hyperlink" Target="http://portal.3gpp.org/desktopmodules/WorkItem/WorkItemDetails.aspx?workitemId=740005" TargetMode="External" Id="Rf3b67f01c45f42d4" /><Relationship Type="http://schemas.openxmlformats.org/officeDocument/2006/relationships/hyperlink" Target="http://www.3gpp.org/ftp/tsg_sa/WG2_Arch/TSGS2_127_Sanya/Docs/S2-184361.zip" TargetMode="External" Id="Rde1735b0c6ce42ca" /><Relationship Type="http://schemas.openxmlformats.org/officeDocument/2006/relationships/hyperlink" Target="http://webapp.etsi.org/teldir/ListPersDetails.asp?PersId=60945" TargetMode="External" Id="Rebf354079ac14c7c" /><Relationship Type="http://schemas.openxmlformats.org/officeDocument/2006/relationships/hyperlink" Target="http://portal.3gpp.org/ngppapp/CreateTdoc.aspx?mode=view&amp;contributionId=887216" TargetMode="External" Id="R4fcd7ad1ebe34f85" /><Relationship Type="http://schemas.openxmlformats.org/officeDocument/2006/relationships/hyperlink" Target="http://portal.3gpp.org/desktopmodules/Release/ReleaseDetails.aspx?releaseId=190" TargetMode="External" Id="R4def0036be0b4ec4" /><Relationship Type="http://schemas.openxmlformats.org/officeDocument/2006/relationships/hyperlink" Target="http://portal.3gpp.org/desktopmodules/Specifications/SpecificationDetails.aspx?specificationId=3144" TargetMode="External" Id="R46a794bc2eb14529" /><Relationship Type="http://schemas.openxmlformats.org/officeDocument/2006/relationships/hyperlink" Target="http://portal.3gpp.org/desktopmodules/WorkItem/WorkItemDetails.aspx?workitemId=740005" TargetMode="External" Id="R6159a0052b2a4de6" /><Relationship Type="http://schemas.openxmlformats.org/officeDocument/2006/relationships/hyperlink" Target="http://www.3gpp.org/ftp/tsg_sa/WG2_Arch/TSGS2_127_Sanya/Docs/S2-184362.zip" TargetMode="External" Id="R8cfd71fc563a47c8" /><Relationship Type="http://schemas.openxmlformats.org/officeDocument/2006/relationships/hyperlink" Target="http://webapp.etsi.org/teldir/ListPersDetails.asp?PersId=60945" TargetMode="External" Id="Rc1933b6a033d441e" /><Relationship Type="http://schemas.openxmlformats.org/officeDocument/2006/relationships/hyperlink" Target="http://portal.3gpp.org/ngppapp/CreateTdoc.aspx?mode=view&amp;contributionId=887143" TargetMode="External" Id="Redcb484cbc1b473d" /><Relationship Type="http://schemas.openxmlformats.org/officeDocument/2006/relationships/hyperlink" Target="http://portal.3gpp.org/ngppapp/CreateTdoc.aspx?mode=view&amp;contributionId=889353" TargetMode="External" Id="Re8c4d63846c9449e" /><Relationship Type="http://schemas.openxmlformats.org/officeDocument/2006/relationships/hyperlink" Target="http://portal.3gpp.org/desktopmodules/Release/ReleaseDetails.aspx?releaseId=190" TargetMode="External" Id="Rbb5013536e3f4daf" /><Relationship Type="http://schemas.openxmlformats.org/officeDocument/2006/relationships/hyperlink" Target="http://portal.3gpp.org/desktopmodules/Specifications/SpecificationDetails.aspx?specificationId=3145" TargetMode="External" Id="R6dc527e9a07f4613" /><Relationship Type="http://schemas.openxmlformats.org/officeDocument/2006/relationships/hyperlink" Target="http://portal.3gpp.org/desktopmodules/WorkItem/WorkItemDetails.aspx?workitemId=740005" TargetMode="External" Id="Rf46e26c3f2d14e68" /><Relationship Type="http://schemas.openxmlformats.org/officeDocument/2006/relationships/hyperlink" Target="http://www.3gpp.org/ftp/tsg_sa/WG2_Arch/TSGS2_127_Sanya/Docs/S2-184363.zip" TargetMode="External" Id="R1f4a48bc501b4856" /><Relationship Type="http://schemas.openxmlformats.org/officeDocument/2006/relationships/hyperlink" Target="http://webapp.etsi.org/teldir/ListPersDetails.asp?PersId=51554" TargetMode="External" Id="R868db244f42d46bb" /><Relationship Type="http://schemas.openxmlformats.org/officeDocument/2006/relationships/hyperlink" Target="http://portal.3gpp.org/ngppapp/CreateTdoc.aspx?mode=view&amp;contributionId=888076" TargetMode="External" Id="R53e6891513094de0" /><Relationship Type="http://schemas.openxmlformats.org/officeDocument/2006/relationships/hyperlink" Target="http://portal.3gpp.org/desktopmodules/Release/ReleaseDetails.aspx?releaseId=190" TargetMode="External" Id="R281019167c8c4a93" /><Relationship Type="http://schemas.openxmlformats.org/officeDocument/2006/relationships/hyperlink" Target="http://portal.3gpp.org/desktopmodules/Specifications/SpecificationDetails.aspx?specificationId=3145" TargetMode="External" Id="R3269f2cf7c2c4637" /><Relationship Type="http://schemas.openxmlformats.org/officeDocument/2006/relationships/hyperlink" Target="http://portal.3gpp.org/desktopmodules/WorkItem/WorkItemDetails.aspx?workitemId=740005" TargetMode="External" Id="R51c00a15a22e4ee9" /><Relationship Type="http://schemas.openxmlformats.org/officeDocument/2006/relationships/hyperlink" Target="http://www.3gpp.org/ftp/tsg_sa/WG2_Arch/TSGS2_127_Sanya/Docs/S2-184364.zip" TargetMode="External" Id="Re8a20227905347b6" /><Relationship Type="http://schemas.openxmlformats.org/officeDocument/2006/relationships/hyperlink" Target="http://webapp.etsi.org/teldir/ListPersDetails.asp?PersId=68713" TargetMode="External" Id="Recb9bb902bc14b47" /><Relationship Type="http://schemas.openxmlformats.org/officeDocument/2006/relationships/hyperlink" Target="http://portal.3gpp.org/ngppapp/CreateTdoc.aspx?mode=view&amp;contributionId=887975" TargetMode="External" Id="R68ba0de51d5949c2" /><Relationship Type="http://schemas.openxmlformats.org/officeDocument/2006/relationships/hyperlink" Target="http://portal.3gpp.org/ngppapp/CreateTdoc.aspx?mode=view&amp;contributionId=889355" TargetMode="External" Id="Rb283de9bd53d47b8" /><Relationship Type="http://schemas.openxmlformats.org/officeDocument/2006/relationships/hyperlink" Target="http://portal.3gpp.org/desktopmodules/Release/ReleaseDetails.aspx?releaseId=190" TargetMode="External" Id="Ra04e141076c84063" /><Relationship Type="http://schemas.openxmlformats.org/officeDocument/2006/relationships/hyperlink" Target="http://portal.3gpp.org/desktopmodules/Specifications/SpecificationDetails.aspx?specificationId=3145" TargetMode="External" Id="R101e79f50fa34a60" /><Relationship Type="http://schemas.openxmlformats.org/officeDocument/2006/relationships/hyperlink" Target="http://portal.3gpp.org/desktopmodules/WorkItem/WorkItemDetails.aspx?workitemId=740005" TargetMode="External" Id="R80bf4ff17179489c" /><Relationship Type="http://schemas.openxmlformats.org/officeDocument/2006/relationships/hyperlink" Target="http://www.3gpp.org/ftp/tsg_sa/WG2_Arch/TSGS2_127_Sanya/Docs/S2-184365.zip" TargetMode="External" Id="R17f0e05e8f9f4d35" /><Relationship Type="http://schemas.openxmlformats.org/officeDocument/2006/relationships/hyperlink" Target="http://webapp.etsi.org/teldir/ListPersDetails.asp?PersId=42013" TargetMode="External" Id="R7382f8f2db564ec4" /><Relationship Type="http://schemas.openxmlformats.org/officeDocument/2006/relationships/hyperlink" Target="http://portal.3gpp.org/ngppapp/CreateTdoc.aspx?mode=view&amp;contributionId=887614" TargetMode="External" Id="R2825afbe87de4684" /><Relationship Type="http://schemas.openxmlformats.org/officeDocument/2006/relationships/hyperlink" Target="http://portal.3gpp.org/desktopmodules/Release/ReleaseDetails.aspx?releaseId=190" TargetMode="External" Id="R7a328f84117b4d36" /><Relationship Type="http://schemas.openxmlformats.org/officeDocument/2006/relationships/hyperlink" Target="http://portal.3gpp.org/desktopmodules/Specifications/SpecificationDetails.aspx?specificationId=3144" TargetMode="External" Id="Rf3997e127f91446a" /><Relationship Type="http://schemas.openxmlformats.org/officeDocument/2006/relationships/hyperlink" Target="http://portal.3gpp.org/desktopmodules/WorkItem/WorkItemDetails.aspx?workitemId=740005" TargetMode="External" Id="R120f3e90a1ed4c11" /><Relationship Type="http://schemas.openxmlformats.org/officeDocument/2006/relationships/hyperlink" Target="http://www.3gpp.org/ftp/tsg_sa/WG2_Arch/TSGS2_127_Sanya/Docs/S2-184366.zip" TargetMode="External" Id="Rfcd459cc8b7b442a" /><Relationship Type="http://schemas.openxmlformats.org/officeDocument/2006/relationships/hyperlink" Target="http://webapp.etsi.org/teldir/ListPersDetails.asp?PersId=68713" TargetMode="External" Id="Rf7ca138f7f3f4105" /><Relationship Type="http://schemas.openxmlformats.org/officeDocument/2006/relationships/hyperlink" Target="http://portal.3gpp.org/ngppapp/CreateTdoc.aspx?mode=view&amp;contributionId=888185" TargetMode="External" Id="R55c254b4d2d64b18" /><Relationship Type="http://schemas.openxmlformats.org/officeDocument/2006/relationships/hyperlink" Target="http://portal.3gpp.org/ngppapp/CreateTdoc.aspx?mode=view&amp;contributionId=889923" TargetMode="External" Id="Rf4cb595f92a3426c" /><Relationship Type="http://schemas.openxmlformats.org/officeDocument/2006/relationships/hyperlink" Target="http://portal.3gpp.org/desktopmodules/Release/ReleaseDetails.aspx?releaseId=190" TargetMode="External" Id="R5e8fbafb415b4324" /><Relationship Type="http://schemas.openxmlformats.org/officeDocument/2006/relationships/hyperlink" Target="http://portal.3gpp.org/desktopmodules/Specifications/SpecificationDetails.aspx?specificationId=3145" TargetMode="External" Id="R1066c2e644a14483" /><Relationship Type="http://schemas.openxmlformats.org/officeDocument/2006/relationships/hyperlink" Target="http://portal.3gpp.org/desktopmodules/WorkItem/WorkItemDetails.aspx?workitemId=740005" TargetMode="External" Id="Rdfca3c63c3d14223" /><Relationship Type="http://schemas.openxmlformats.org/officeDocument/2006/relationships/hyperlink" Target="http://www.3gpp.org/ftp/tsg_sa/WG2_Arch/TSGS2_127_Sanya/Docs/S2-184367.zip" TargetMode="External" Id="Re32defe967cf4b1d" /><Relationship Type="http://schemas.openxmlformats.org/officeDocument/2006/relationships/hyperlink" Target="http://webapp.etsi.org/teldir/ListPersDetails.asp?PersId=45586" TargetMode="External" Id="Redff116b5d814b34" /><Relationship Type="http://schemas.openxmlformats.org/officeDocument/2006/relationships/hyperlink" Target="http://portal.3gpp.org/ngppapp/CreateTdoc.aspx?mode=view&amp;contributionId=888939" TargetMode="External" Id="R77b0545b3e854656" /><Relationship Type="http://schemas.openxmlformats.org/officeDocument/2006/relationships/hyperlink" Target="http://portal.3gpp.org/ngppapp/CreateTdoc.aspx?mode=view&amp;contributionId=889295" TargetMode="External" Id="R7cbec886904242c5" /><Relationship Type="http://schemas.openxmlformats.org/officeDocument/2006/relationships/hyperlink" Target="http://portal.3gpp.org/desktopmodules/Release/ReleaseDetails.aspx?releaseId=190" TargetMode="External" Id="R2a9f1dabe1f347a2" /><Relationship Type="http://schemas.openxmlformats.org/officeDocument/2006/relationships/hyperlink" Target="http://portal.3gpp.org/desktopmodules/Specifications/SpecificationDetails.aspx?specificationId=3144" TargetMode="External" Id="R3b3b3b2f97384e8a" /><Relationship Type="http://schemas.openxmlformats.org/officeDocument/2006/relationships/hyperlink" Target="http://portal.3gpp.org/desktopmodules/WorkItem/WorkItemDetails.aspx?workitemId=740005" TargetMode="External" Id="Rb7ce21ea77f54641" /><Relationship Type="http://schemas.openxmlformats.org/officeDocument/2006/relationships/hyperlink" Target="http://www.3gpp.org/ftp/tsg_sa/WG2_Arch/TSGS2_127_Sanya/Docs/S2-184368.zip" TargetMode="External" Id="R2809b38ace8c496e" /><Relationship Type="http://schemas.openxmlformats.org/officeDocument/2006/relationships/hyperlink" Target="http://webapp.etsi.org/teldir/ListPersDetails.asp?PersId=23765" TargetMode="External" Id="R5ae90685d44b41c5" /><Relationship Type="http://schemas.openxmlformats.org/officeDocument/2006/relationships/hyperlink" Target="http://portal.3gpp.org/ngppapp/CreateTdoc.aspx?mode=view&amp;contributionId=888930" TargetMode="External" Id="R8618616d8c2a4e78" /><Relationship Type="http://schemas.openxmlformats.org/officeDocument/2006/relationships/hyperlink" Target="http://portal.3gpp.org/ngppapp/CreateTdoc.aspx?mode=view&amp;contributionId=889349" TargetMode="External" Id="Rd3b2865de53c4efc" /><Relationship Type="http://schemas.openxmlformats.org/officeDocument/2006/relationships/hyperlink" Target="http://portal.3gpp.org/desktopmodules/Release/ReleaseDetails.aspx?releaseId=190" TargetMode="External" Id="R01756b173745482e" /><Relationship Type="http://schemas.openxmlformats.org/officeDocument/2006/relationships/hyperlink" Target="http://portal.3gpp.org/desktopmodules/Specifications/SpecificationDetails.aspx?specificationId=3144" TargetMode="External" Id="R38ae00d2fa764500" /><Relationship Type="http://schemas.openxmlformats.org/officeDocument/2006/relationships/hyperlink" Target="http://portal.3gpp.org/desktopmodules/WorkItem/WorkItemDetails.aspx?workitemId=740005" TargetMode="External" Id="R304566c45cf846b7" /><Relationship Type="http://schemas.openxmlformats.org/officeDocument/2006/relationships/hyperlink" Target="http://www.3gpp.org/ftp/tsg_sa/WG2_Arch/TSGS2_127_Sanya/Docs/S2-184369.zip" TargetMode="External" Id="Rbd3d797f85264c0e" /><Relationship Type="http://schemas.openxmlformats.org/officeDocument/2006/relationships/hyperlink" Target="http://webapp.etsi.org/teldir/ListPersDetails.asp?PersId=60945" TargetMode="External" Id="R74b1ade337ba4a60" /><Relationship Type="http://schemas.openxmlformats.org/officeDocument/2006/relationships/hyperlink" Target="http://portal.3gpp.org/ngppapp/CreateTdoc.aspx?mode=view&amp;contributionId=888932" TargetMode="External" Id="R050e85b9d692407d" /><Relationship Type="http://schemas.openxmlformats.org/officeDocument/2006/relationships/hyperlink" Target="http://portal.3gpp.org/desktopmodules/Release/ReleaseDetails.aspx?releaseId=190" TargetMode="External" Id="Rd9baf38434f94ab9" /><Relationship Type="http://schemas.openxmlformats.org/officeDocument/2006/relationships/hyperlink" Target="http://portal.3gpp.org/desktopmodules/Specifications/SpecificationDetails.aspx?specificationId=3145" TargetMode="External" Id="Re5a2ffff5b484edc" /><Relationship Type="http://schemas.openxmlformats.org/officeDocument/2006/relationships/hyperlink" Target="http://portal.3gpp.org/desktopmodules/WorkItem/WorkItemDetails.aspx?workitemId=740005" TargetMode="External" Id="R903e68e41f06439b" /><Relationship Type="http://schemas.openxmlformats.org/officeDocument/2006/relationships/hyperlink" Target="http://webapp.etsi.org/teldir/ListPersDetails.asp?PersId=45586" TargetMode="External" Id="R1162ce7b475d482d" /><Relationship Type="http://schemas.openxmlformats.org/officeDocument/2006/relationships/hyperlink" Target="http://portal.3gpp.org/ngppapp/CreateTdoc.aspx?mode=view&amp;contributionId=889190" TargetMode="External" Id="Rf34c0466cb714c26" /><Relationship Type="http://schemas.openxmlformats.org/officeDocument/2006/relationships/hyperlink" Target="http://portal.3gpp.org/desktopmodules/Release/ReleaseDetails.aspx?releaseId=190" TargetMode="External" Id="R46b1ab06d6bd41e4" /><Relationship Type="http://schemas.openxmlformats.org/officeDocument/2006/relationships/hyperlink" Target="http://portal.3gpp.org/desktopmodules/Specifications/SpecificationDetails.aspx?specificationId=3144" TargetMode="External" Id="R95f143ec0b0a4a98" /><Relationship Type="http://schemas.openxmlformats.org/officeDocument/2006/relationships/hyperlink" Target="http://portal.3gpp.org/desktopmodules/WorkItem/WorkItemDetails.aspx?workitemId=740005" TargetMode="External" Id="R53781c77e5624225" /><Relationship Type="http://schemas.openxmlformats.org/officeDocument/2006/relationships/hyperlink" Target="http://www.3gpp.org/ftp/tsg_sa/WG2_Arch/TSGS2_127_Sanya/Docs/S2-184371.zip" TargetMode="External" Id="Rfb7a6b27377b4957" /><Relationship Type="http://schemas.openxmlformats.org/officeDocument/2006/relationships/hyperlink" Target="http://webapp.etsi.org/teldir/ListPersDetails.asp?PersId=51554" TargetMode="External" Id="R6ceb55d49d15471f" /><Relationship Type="http://schemas.openxmlformats.org/officeDocument/2006/relationships/hyperlink" Target="http://portal.3gpp.org/ngppapp/CreateTdoc.aspx?mode=view&amp;contributionId=888940" TargetMode="External" Id="R9300f17faa034875" /><Relationship Type="http://schemas.openxmlformats.org/officeDocument/2006/relationships/hyperlink" Target="http://portal.3gpp.org/ngppapp/CreateTdoc.aspx?mode=view&amp;contributionId=889358" TargetMode="External" Id="Re49e279c7c964f3e" /><Relationship Type="http://schemas.openxmlformats.org/officeDocument/2006/relationships/hyperlink" Target="http://portal.3gpp.org/desktopmodules/Release/ReleaseDetails.aspx?releaseId=190" TargetMode="External" Id="R4c16685a50fd4fcc" /><Relationship Type="http://schemas.openxmlformats.org/officeDocument/2006/relationships/hyperlink" Target="http://portal.3gpp.org/desktopmodules/Specifications/SpecificationDetails.aspx?specificationId=3144" TargetMode="External" Id="R1fc7e33b065d46e9" /><Relationship Type="http://schemas.openxmlformats.org/officeDocument/2006/relationships/hyperlink" Target="http://portal.3gpp.org/desktopmodules/WorkItem/WorkItemDetails.aspx?workitemId=740005" TargetMode="External" Id="R0969e5bf2b7e44ca" /><Relationship Type="http://schemas.openxmlformats.org/officeDocument/2006/relationships/hyperlink" Target="http://www.3gpp.org/ftp/tsg_sa/WG2_Arch/TSGS2_127_Sanya/Docs/S2-184372.zip" TargetMode="External" Id="Re29526bb6f5c437b" /><Relationship Type="http://schemas.openxmlformats.org/officeDocument/2006/relationships/hyperlink" Target="http://webapp.etsi.org/teldir/ListPersDetails.asp?PersId=68713" TargetMode="External" Id="Rd56b37d57e0c4f6d" /><Relationship Type="http://schemas.openxmlformats.org/officeDocument/2006/relationships/hyperlink" Target="http://portal.3gpp.org/ngppapp/CreateTdoc.aspx?mode=view&amp;contributionId=888933" TargetMode="External" Id="R6981d811462845ac" /><Relationship Type="http://schemas.openxmlformats.org/officeDocument/2006/relationships/hyperlink" Target="http://portal.3gpp.org/ngppapp/CreateTdoc.aspx?mode=view&amp;contributionId=889350" TargetMode="External" Id="R5cf02184e0074711" /><Relationship Type="http://schemas.openxmlformats.org/officeDocument/2006/relationships/hyperlink" Target="http://portal.3gpp.org/desktopmodules/Release/ReleaseDetails.aspx?releaseId=190" TargetMode="External" Id="R53f4a10537d44791" /><Relationship Type="http://schemas.openxmlformats.org/officeDocument/2006/relationships/hyperlink" Target="http://portal.3gpp.org/desktopmodules/Specifications/SpecificationDetails.aspx?specificationId=3144" TargetMode="External" Id="R27359ea4c878412e" /><Relationship Type="http://schemas.openxmlformats.org/officeDocument/2006/relationships/hyperlink" Target="http://portal.3gpp.org/desktopmodules/WorkItem/WorkItemDetails.aspx?workitemId=740005" TargetMode="External" Id="R65347b5807cc4a61" /><Relationship Type="http://schemas.openxmlformats.org/officeDocument/2006/relationships/hyperlink" Target="http://www.3gpp.org/ftp/tsg_sa/WG2_Arch/TSGS2_127_Sanya/Docs/S2-184373.zip" TargetMode="External" Id="Rf40ffae3fb3246b8" /><Relationship Type="http://schemas.openxmlformats.org/officeDocument/2006/relationships/hyperlink" Target="http://webapp.etsi.org/teldir/ListPersDetails.asp?PersId=23765" TargetMode="External" Id="R9e11cd00e2094e82" /><Relationship Type="http://schemas.openxmlformats.org/officeDocument/2006/relationships/hyperlink" Target="http://portal.3gpp.org/ngppapp/CreateTdoc.aspx?mode=view&amp;contributionId=888931" TargetMode="External" Id="R317f7d926cbb4150" /><Relationship Type="http://schemas.openxmlformats.org/officeDocument/2006/relationships/hyperlink" Target="http://portal.3gpp.org/ngppapp/CreateTdoc.aspx?mode=view&amp;contributionId=889354" TargetMode="External" Id="R8848bf1134454a78" /><Relationship Type="http://schemas.openxmlformats.org/officeDocument/2006/relationships/hyperlink" Target="http://portal.3gpp.org/desktopmodules/Release/ReleaseDetails.aspx?releaseId=190" TargetMode="External" Id="R879ee13c047c45f0" /><Relationship Type="http://schemas.openxmlformats.org/officeDocument/2006/relationships/hyperlink" Target="http://portal.3gpp.org/desktopmodules/Specifications/SpecificationDetails.aspx?specificationId=3145" TargetMode="External" Id="R53e1166e03774d59" /><Relationship Type="http://schemas.openxmlformats.org/officeDocument/2006/relationships/hyperlink" Target="http://portal.3gpp.org/desktopmodules/WorkItem/WorkItemDetails.aspx?workitemId=740005" TargetMode="External" Id="R4389df1a1b5b481d" /><Relationship Type="http://schemas.openxmlformats.org/officeDocument/2006/relationships/hyperlink" Target="http://www.3gpp.org/ftp/tsg_sa/WG2_Arch/TSGS2_127_Sanya/Docs/S2-184374.zip" TargetMode="External" Id="R49abc1fcc5374fde" /><Relationship Type="http://schemas.openxmlformats.org/officeDocument/2006/relationships/hyperlink" Target="http://webapp.etsi.org/teldir/ListPersDetails.asp?PersId=68028" TargetMode="External" Id="R0cf62bd27f414f20" /><Relationship Type="http://schemas.openxmlformats.org/officeDocument/2006/relationships/hyperlink" Target="http://portal.3gpp.org/ngppapp/CreateTdoc.aspx?mode=view&amp;contributionId=887457" TargetMode="External" Id="Ref41ff75ef224dc2" /><Relationship Type="http://schemas.openxmlformats.org/officeDocument/2006/relationships/hyperlink" Target="http://portal.3gpp.org/ngppapp/CreateTdoc.aspx?mode=view&amp;contributionId=889660" TargetMode="External" Id="Rb1ca3cb01e024c3e" /><Relationship Type="http://schemas.openxmlformats.org/officeDocument/2006/relationships/hyperlink" Target="http://portal.3gpp.org/desktopmodules/Release/ReleaseDetails.aspx?releaseId=190" TargetMode="External" Id="Rb47a027062ef405f" /><Relationship Type="http://schemas.openxmlformats.org/officeDocument/2006/relationships/hyperlink" Target="http://www.3gpp.org/ftp/tsg_sa/WG2_Arch/TSGS2_127_Sanya/Docs/S2-184375.zip" TargetMode="External" Id="R5106394b15ee4c19" /><Relationship Type="http://schemas.openxmlformats.org/officeDocument/2006/relationships/hyperlink" Target="http://webapp.etsi.org/teldir/ListPersDetails.asp?PersId=57868" TargetMode="External" Id="R6cd821c0f6104bbb" /><Relationship Type="http://schemas.openxmlformats.org/officeDocument/2006/relationships/hyperlink" Target="http://portal.3gpp.org/ngppapp/CreateTdoc.aspx?mode=view&amp;contributionId=887745" TargetMode="External" Id="R13616d2c64094e33" /><Relationship Type="http://schemas.openxmlformats.org/officeDocument/2006/relationships/hyperlink" Target="http://portal.3gpp.org/desktopmodules/Release/ReleaseDetails.aspx?releaseId=191" TargetMode="External" Id="R13dc9f461b824533" /><Relationship Type="http://schemas.openxmlformats.org/officeDocument/2006/relationships/hyperlink" Target="http://portal.3gpp.org/desktopmodules/Specifications/SpecificationDetails.aspx?specificationId=3456" TargetMode="External" Id="Rfa0a24f3223c45d4" /><Relationship Type="http://schemas.openxmlformats.org/officeDocument/2006/relationships/hyperlink" Target="http://portal.3gpp.org/desktopmodules/WorkItem/WorkItemDetails.aspx?workitemId=790012" TargetMode="External" Id="Rfbf8b84e8e2f4161" /><Relationship Type="http://schemas.openxmlformats.org/officeDocument/2006/relationships/hyperlink" Target="http://www.3gpp.org/ftp/tsg_sa/WG2_Arch/TSGS2_127_Sanya/Docs/S2-184376.zip" TargetMode="External" Id="Rc7184a7c62b04102" /><Relationship Type="http://schemas.openxmlformats.org/officeDocument/2006/relationships/hyperlink" Target="http://webapp.etsi.org/teldir/ListPersDetails.asp?PersId=57868" TargetMode="External" Id="Rd76f7535c98045f2" /><Relationship Type="http://schemas.openxmlformats.org/officeDocument/2006/relationships/hyperlink" Target="http://portal.3gpp.org/ngppapp/CreateTdoc.aspx?mode=view&amp;contributionId=887746" TargetMode="External" Id="Rd0dcc846ab4f41a2" /><Relationship Type="http://schemas.openxmlformats.org/officeDocument/2006/relationships/hyperlink" Target="http://portal.3gpp.org/ngppapp/CreateTdoc.aspx?mode=view&amp;contributionId=889918" TargetMode="External" Id="R8b89905c6fd24daa" /><Relationship Type="http://schemas.openxmlformats.org/officeDocument/2006/relationships/hyperlink" Target="http://portal.3gpp.org/desktopmodules/Release/ReleaseDetails.aspx?releaseId=191" TargetMode="External" Id="Re9df3f5c05914fae" /><Relationship Type="http://schemas.openxmlformats.org/officeDocument/2006/relationships/hyperlink" Target="http://portal.3gpp.org/desktopmodules/Specifications/SpecificationDetails.aspx?specificationId=3456" TargetMode="External" Id="R727d723250454212" /><Relationship Type="http://schemas.openxmlformats.org/officeDocument/2006/relationships/hyperlink" Target="http://portal.3gpp.org/desktopmodules/WorkItem/WorkItemDetails.aspx?workitemId=790012" TargetMode="External" Id="Rb65d3091e8d44077" /><Relationship Type="http://schemas.openxmlformats.org/officeDocument/2006/relationships/hyperlink" Target="http://webapp.etsi.org/teldir/ListPersDetails.asp?PersId=54895" TargetMode="External" Id="R30770b453b884fe0" /><Relationship Type="http://schemas.openxmlformats.org/officeDocument/2006/relationships/hyperlink" Target="http://portal.3gpp.org/ngppapp/CreateTdoc.aspx?mode=view&amp;contributionId=888072" TargetMode="External" Id="Rbee0b9c1912f461c" /><Relationship Type="http://schemas.openxmlformats.org/officeDocument/2006/relationships/hyperlink" Target="http://portal.3gpp.org/desktopmodules/Release/ReleaseDetails.aspx?releaseId=191" TargetMode="External" Id="R17cbd51f49f34cb0" /><Relationship Type="http://schemas.openxmlformats.org/officeDocument/2006/relationships/hyperlink" Target="http://portal.3gpp.org/desktopmodules/Specifications/SpecificationDetails.aspx?specificationId=3456" TargetMode="External" Id="R3bef35bc20224c22" /><Relationship Type="http://schemas.openxmlformats.org/officeDocument/2006/relationships/hyperlink" Target="http://portal.3gpp.org/desktopmodules/WorkItem/WorkItemDetails.aspx?workitemId=790012" TargetMode="External" Id="R7108801bfe0840dc" /><Relationship Type="http://schemas.openxmlformats.org/officeDocument/2006/relationships/hyperlink" Target="http://www.3gpp.org/ftp/tsg_sa/WG2_Arch/TSGS2_127_Sanya/Docs/S2-184378.zip" TargetMode="External" Id="R8c15e907c2ed4257" /><Relationship Type="http://schemas.openxmlformats.org/officeDocument/2006/relationships/hyperlink" Target="http://webapp.etsi.org/teldir/ListPersDetails.asp?PersId=57868" TargetMode="External" Id="R8d9ea7d10d7c440e" /><Relationship Type="http://schemas.openxmlformats.org/officeDocument/2006/relationships/hyperlink" Target="http://portal.3gpp.org/ngppapp/CreateTdoc.aspx?mode=view&amp;contributionId=887744" TargetMode="External" Id="Ra9a3fe15d54c4d9c" /><Relationship Type="http://schemas.openxmlformats.org/officeDocument/2006/relationships/hyperlink" Target="http://portal.3gpp.org/ngppapp/CreateTdoc.aspx?mode=view&amp;contributionId=889919" TargetMode="External" Id="Rd4b73f94eba04e8d" /><Relationship Type="http://schemas.openxmlformats.org/officeDocument/2006/relationships/hyperlink" Target="http://portal.3gpp.org/desktopmodules/Release/ReleaseDetails.aspx?releaseId=191" TargetMode="External" Id="Re5fbe0c553ca4f7c" /><Relationship Type="http://schemas.openxmlformats.org/officeDocument/2006/relationships/hyperlink" Target="http://portal.3gpp.org/desktopmodules/Specifications/SpecificationDetails.aspx?specificationId=3456" TargetMode="External" Id="R0780b954be5341ff" /><Relationship Type="http://schemas.openxmlformats.org/officeDocument/2006/relationships/hyperlink" Target="http://portal.3gpp.org/desktopmodules/WorkItem/WorkItemDetails.aspx?workitemId=790012" TargetMode="External" Id="R8b0d26a06d66459d" /><Relationship Type="http://schemas.openxmlformats.org/officeDocument/2006/relationships/hyperlink" Target="http://www.3gpp.org/ftp/tsg_sa/WG2_Arch/TSGS2_127_Sanya/Docs/S2-184379.zip" TargetMode="External" Id="R174b74e997484da8" /><Relationship Type="http://schemas.openxmlformats.org/officeDocument/2006/relationships/hyperlink" Target="http://webapp.etsi.org/teldir/ListPersDetails.asp?PersId=60610" TargetMode="External" Id="Ra2b8c67f817d4128" /><Relationship Type="http://schemas.openxmlformats.org/officeDocument/2006/relationships/hyperlink" Target="http://portal.3gpp.org/ngppapp/CreateTdoc.aspx?mode=view&amp;contributionId=887988" TargetMode="External" Id="R5685f8528df34e88" /><Relationship Type="http://schemas.openxmlformats.org/officeDocument/2006/relationships/hyperlink" Target="http://portal.3gpp.org/desktopmodules/Release/ReleaseDetails.aspx?releaseId=191" TargetMode="External" Id="R262198760f514c4d" /><Relationship Type="http://schemas.openxmlformats.org/officeDocument/2006/relationships/hyperlink" Target="http://portal.3gpp.org/desktopmodules/Specifications/SpecificationDetails.aspx?specificationId=3456" TargetMode="External" Id="Rdd07e5fc520a4620" /><Relationship Type="http://schemas.openxmlformats.org/officeDocument/2006/relationships/hyperlink" Target="http://portal.3gpp.org/desktopmodules/WorkItem/WorkItemDetails.aspx?workitemId=790012" TargetMode="External" Id="R8ad605ec9c014a93" /><Relationship Type="http://schemas.openxmlformats.org/officeDocument/2006/relationships/hyperlink" Target="http://www.3gpp.org/ftp/tsg_sa/WG2_Arch/TSGS2_127_Sanya/Docs/S2-184380.zip" TargetMode="External" Id="Rd2b88f17bbcc4831" /><Relationship Type="http://schemas.openxmlformats.org/officeDocument/2006/relationships/hyperlink" Target="http://webapp.etsi.org/teldir/ListPersDetails.asp?PersId=32987" TargetMode="External" Id="R287fe7f6841f4dd2" /><Relationship Type="http://schemas.openxmlformats.org/officeDocument/2006/relationships/hyperlink" Target="http://portal.3gpp.org/ngppapp/CreateTdoc.aspx?mode=view&amp;contributionId=888137" TargetMode="External" Id="Re324b627b10e49e1" /><Relationship Type="http://schemas.openxmlformats.org/officeDocument/2006/relationships/hyperlink" Target="http://portal.3gpp.org/desktopmodules/Release/ReleaseDetails.aspx?releaseId=191" TargetMode="External" Id="Rf2c7b3a9a3cc4ad4" /><Relationship Type="http://schemas.openxmlformats.org/officeDocument/2006/relationships/hyperlink" Target="http://portal.3gpp.org/desktopmodules/Specifications/SpecificationDetails.aspx?specificationId=3456" TargetMode="External" Id="Ra5a4f3c10c4a431c" /><Relationship Type="http://schemas.openxmlformats.org/officeDocument/2006/relationships/hyperlink" Target="http://portal.3gpp.org/desktopmodules/WorkItem/WorkItemDetails.aspx?workitemId=790012" TargetMode="External" Id="R499b15ce4cfd4bd4" /><Relationship Type="http://schemas.openxmlformats.org/officeDocument/2006/relationships/hyperlink" Target="http://www.3gpp.org/ftp/tsg_sa/WG2_Arch/TSGS2_127_Sanya/Docs/S2-184381.zip" TargetMode="External" Id="R29a25c02019a4116" /><Relationship Type="http://schemas.openxmlformats.org/officeDocument/2006/relationships/hyperlink" Target="http://webapp.etsi.org/teldir/ListPersDetails.asp?PersId=68028" TargetMode="External" Id="R036ec6eb67be4ee8" /><Relationship Type="http://schemas.openxmlformats.org/officeDocument/2006/relationships/hyperlink" Target="http://portal.3gpp.org/ngppapp/CreateTdoc.aspx?mode=view&amp;contributionId=889094" TargetMode="External" Id="R0a80153362dd41b6" /><Relationship Type="http://schemas.openxmlformats.org/officeDocument/2006/relationships/hyperlink" Target="http://portal.3gpp.org/ngppapp/CreateTdoc.aspx?mode=view&amp;contributionId=889650" TargetMode="External" Id="R913d8558163a438d" /><Relationship Type="http://schemas.openxmlformats.org/officeDocument/2006/relationships/hyperlink" Target="http://portal.3gpp.org/desktopmodules/Release/ReleaseDetails.aspx?releaseId=190" TargetMode="External" Id="R9f9f54fa42264ea5" /><Relationship Type="http://schemas.openxmlformats.org/officeDocument/2006/relationships/hyperlink" Target="http://portal.3gpp.org/desktopmodules/Specifications/SpecificationDetails.aspx?specificationId=3144" TargetMode="External" Id="Re14bcfb6e4034b12" /><Relationship Type="http://schemas.openxmlformats.org/officeDocument/2006/relationships/hyperlink" Target="http://portal.3gpp.org/desktopmodules/WorkItem/WorkItemDetails.aspx?workitemId=740005" TargetMode="External" Id="Rf42f6a972b7d45f5" /><Relationship Type="http://schemas.openxmlformats.org/officeDocument/2006/relationships/hyperlink" Target="http://www.3gpp.org/ftp/tsg_sa/WG2_Arch/TSGS2_127_Sanya/Docs/S2-184382.zip" TargetMode="External" Id="R713273d24d8c4bfe" /><Relationship Type="http://schemas.openxmlformats.org/officeDocument/2006/relationships/hyperlink" Target="http://webapp.etsi.org/teldir/ListPersDetails.asp?PersId=68028" TargetMode="External" Id="R9efe2e3a28304726" /><Relationship Type="http://schemas.openxmlformats.org/officeDocument/2006/relationships/hyperlink" Target="http://portal.3gpp.org/ngppapp/CreateTdoc.aspx?mode=view&amp;contributionId=889661" TargetMode="External" Id="R37a7868703294c87" /><Relationship Type="http://schemas.openxmlformats.org/officeDocument/2006/relationships/hyperlink" Target="http://portal.3gpp.org/desktopmodules/Release/ReleaseDetails.aspx?releaseId=190" TargetMode="External" Id="R22df76a900fd43b5" /><Relationship Type="http://schemas.openxmlformats.org/officeDocument/2006/relationships/hyperlink" Target="http://www.3gpp.org/ftp/tsg_sa/WG2_Arch/TSGS2_127_Sanya/Docs/S2-184383.zip" TargetMode="External" Id="R529cbbcccbef447a" /><Relationship Type="http://schemas.openxmlformats.org/officeDocument/2006/relationships/hyperlink" Target="http://webapp.etsi.org/teldir/ListPersDetails.asp?PersId=21207" TargetMode="External" Id="R426325b2e22a4aae" /><Relationship Type="http://schemas.openxmlformats.org/officeDocument/2006/relationships/hyperlink" Target="http://portal.3gpp.org/ngppapp/CreateTdoc.aspx?mode=view&amp;contributionId=884396" TargetMode="External" Id="R8e0100b0cbe24362" /><Relationship Type="http://schemas.openxmlformats.org/officeDocument/2006/relationships/hyperlink" Target="http://portal.3gpp.org/desktopmodules/Release/ReleaseDetails.aspx?releaseId=190" TargetMode="External" Id="R8162019e5bce4acc" /><Relationship Type="http://schemas.openxmlformats.org/officeDocument/2006/relationships/hyperlink" Target="http://portal.3gpp.org/desktopmodules/Specifications/SpecificationDetails.aspx?specificationId=3145" TargetMode="External" Id="Rc0b00fc6782f4761" /><Relationship Type="http://schemas.openxmlformats.org/officeDocument/2006/relationships/hyperlink" Target="http://portal.3gpp.org/desktopmodules/WorkItem/WorkItemDetails.aspx?workitemId=740005" TargetMode="External" Id="R6021df5111824a50" /><Relationship Type="http://schemas.openxmlformats.org/officeDocument/2006/relationships/hyperlink" Target="http://www.3gpp.org/ftp/tsg_sa/WG2_Arch/TSGS2_127_Sanya/Docs/S2-184384.zip" TargetMode="External" Id="Rbfc9a1d04a2e4e19" /><Relationship Type="http://schemas.openxmlformats.org/officeDocument/2006/relationships/hyperlink" Target="http://webapp.etsi.org/teldir/ListPersDetails.asp?PersId=51554" TargetMode="External" Id="R7a2c1451a81548f1" /><Relationship Type="http://schemas.openxmlformats.org/officeDocument/2006/relationships/hyperlink" Target="http://portal.3gpp.org/ngppapp/CreateTdoc.aspx?mode=view&amp;contributionId=885040" TargetMode="External" Id="R64b0dbba0db14db0" /><Relationship Type="http://schemas.openxmlformats.org/officeDocument/2006/relationships/hyperlink" Target="http://portal.3gpp.org/desktopmodules/Release/ReleaseDetails.aspx?releaseId=190" TargetMode="External" Id="R8d8442e8ef4b400c" /><Relationship Type="http://schemas.openxmlformats.org/officeDocument/2006/relationships/hyperlink" Target="http://portal.3gpp.org/desktopmodules/Specifications/SpecificationDetails.aspx?specificationId=3145" TargetMode="External" Id="R7ff04c83e4054140" /><Relationship Type="http://schemas.openxmlformats.org/officeDocument/2006/relationships/hyperlink" Target="http://portal.3gpp.org/desktopmodules/WorkItem/WorkItemDetails.aspx?workitemId=740005" TargetMode="External" Id="R8547df6fb73d4607" /><Relationship Type="http://schemas.openxmlformats.org/officeDocument/2006/relationships/hyperlink" Target="http://www.3gpp.org/ftp/tsg_sa/WG2_Arch/TSGS2_127_Sanya/Docs/S2-184385.zip" TargetMode="External" Id="R3efbbcd4c5a24a19" /><Relationship Type="http://schemas.openxmlformats.org/officeDocument/2006/relationships/hyperlink" Target="http://webapp.etsi.org/teldir/ListPersDetails.asp?PersId=51554" TargetMode="External" Id="R8eeeb3a83aeb404d" /><Relationship Type="http://schemas.openxmlformats.org/officeDocument/2006/relationships/hyperlink" Target="http://portal.3gpp.org/ngppapp/CreateTdoc.aspx?mode=view&amp;contributionId=887740" TargetMode="External" Id="Ra33f90c73d124095" /><Relationship Type="http://schemas.openxmlformats.org/officeDocument/2006/relationships/hyperlink" Target="http://portal.3gpp.org/desktopmodules/Release/ReleaseDetails.aspx?releaseId=190" TargetMode="External" Id="Rb8fe640acbd24376" /><Relationship Type="http://schemas.openxmlformats.org/officeDocument/2006/relationships/hyperlink" Target="http://portal.3gpp.org/desktopmodules/Specifications/SpecificationDetails.aspx?specificationId=3145" TargetMode="External" Id="R69c420991d334cbb" /><Relationship Type="http://schemas.openxmlformats.org/officeDocument/2006/relationships/hyperlink" Target="http://portal.3gpp.org/desktopmodules/WorkItem/WorkItemDetails.aspx?workitemId=740005" TargetMode="External" Id="R5a278cc2ca4a4b19" /><Relationship Type="http://schemas.openxmlformats.org/officeDocument/2006/relationships/hyperlink" Target="http://www.3gpp.org/ftp/tsg_sa/WG2_Arch/TSGS2_127_Sanya/Docs/S2-184386.zip" TargetMode="External" Id="R811912d4dad247d2" /><Relationship Type="http://schemas.openxmlformats.org/officeDocument/2006/relationships/hyperlink" Target="http://webapp.etsi.org/teldir/ListPersDetails.asp?PersId=68275" TargetMode="External" Id="R233ace5172534006" /><Relationship Type="http://schemas.openxmlformats.org/officeDocument/2006/relationships/hyperlink" Target="http://portal.3gpp.org/ngppapp/CreateTdoc.aspx?mode=view&amp;contributionId=886857" TargetMode="External" Id="R4757eb449d364277" /><Relationship Type="http://schemas.openxmlformats.org/officeDocument/2006/relationships/hyperlink" Target="http://portal.3gpp.org/desktopmodules/Release/ReleaseDetails.aspx?releaseId=190" TargetMode="External" Id="R84880a78aa3141fb" /><Relationship Type="http://schemas.openxmlformats.org/officeDocument/2006/relationships/hyperlink" Target="http://portal.3gpp.org/desktopmodules/Specifications/SpecificationDetails.aspx?specificationId=3144" TargetMode="External" Id="Rdb692d19be2844da" /><Relationship Type="http://schemas.openxmlformats.org/officeDocument/2006/relationships/hyperlink" Target="http://portal.3gpp.org/desktopmodules/WorkItem/WorkItemDetails.aspx?workitemId=740005" TargetMode="External" Id="Rf9d50e927db3453e" /><Relationship Type="http://schemas.openxmlformats.org/officeDocument/2006/relationships/hyperlink" Target="http://www.3gpp.org/ftp/tsg_sa/WG2_Arch/TSGS2_127_Sanya/Docs/S2-184387.zip" TargetMode="External" Id="Re0740f961140444e" /><Relationship Type="http://schemas.openxmlformats.org/officeDocument/2006/relationships/hyperlink" Target="http://webapp.etsi.org/teldir/ListPersDetails.asp?PersId=68275" TargetMode="External" Id="Rc2bc20b0aaf446d6" /><Relationship Type="http://schemas.openxmlformats.org/officeDocument/2006/relationships/hyperlink" Target="http://portal.3gpp.org/ngppapp/CreateTdoc.aspx?mode=view&amp;contributionId=886856" TargetMode="External" Id="Ra3cadae7b7894a97" /><Relationship Type="http://schemas.openxmlformats.org/officeDocument/2006/relationships/hyperlink" Target="http://portal.3gpp.org/desktopmodules/Release/ReleaseDetails.aspx?releaseId=190" TargetMode="External" Id="R5dc7f73304c74bae" /><Relationship Type="http://schemas.openxmlformats.org/officeDocument/2006/relationships/hyperlink" Target="http://portal.3gpp.org/desktopmodules/Specifications/SpecificationDetails.aspx?specificationId=3144" TargetMode="External" Id="R285bbd445f9141cd" /><Relationship Type="http://schemas.openxmlformats.org/officeDocument/2006/relationships/hyperlink" Target="http://portal.3gpp.org/desktopmodules/WorkItem/WorkItemDetails.aspx?workitemId=740005" TargetMode="External" Id="R61ac2063ea1440d0" /><Relationship Type="http://schemas.openxmlformats.org/officeDocument/2006/relationships/hyperlink" Target="http://www.3gpp.org/ftp/tsg_sa/WG2_Arch/TSGS2_127_Sanya/Docs/S2-184388.zip" TargetMode="External" Id="Rb459a93bebc24b2b" /><Relationship Type="http://schemas.openxmlformats.org/officeDocument/2006/relationships/hyperlink" Target="http://webapp.etsi.org/teldir/ListPersDetails.asp?PersId=24932" TargetMode="External" Id="R272ec90c28374bf4" /><Relationship Type="http://schemas.openxmlformats.org/officeDocument/2006/relationships/hyperlink" Target="http://portal.3gpp.org/ngppapp/CreateTdoc.aspx?mode=view&amp;contributionId=887661" TargetMode="External" Id="R323ac10e02f94f51" /><Relationship Type="http://schemas.openxmlformats.org/officeDocument/2006/relationships/hyperlink" Target="http://portal.3gpp.org/ngppapp/CreateTdoc.aspx?mode=view&amp;contributionId=902765" TargetMode="External" Id="R55e715fe643f423b" /><Relationship Type="http://schemas.openxmlformats.org/officeDocument/2006/relationships/hyperlink" Target="http://portal.3gpp.org/desktopmodules/Release/ReleaseDetails.aspx?releaseId=190" TargetMode="External" Id="R34365114b8bf4513" /><Relationship Type="http://schemas.openxmlformats.org/officeDocument/2006/relationships/hyperlink" Target="http://portal.3gpp.org/desktopmodules/Specifications/SpecificationDetails.aspx?specificationId=3144" TargetMode="External" Id="R27cb83cad6ce4f67" /><Relationship Type="http://schemas.openxmlformats.org/officeDocument/2006/relationships/hyperlink" Target="http://portal.3gpp.org/desktopmodules/WorkItem/WorkItemDetails.aspx?workitemId=740005" TargetMode="External" Id="R5df7113ac865471c" /><Relationship Type="http://schemas.openxmlformats.org/officeDocument/2006/relationships/hyperlink" Target="http://www.3gpp.org/ftp/tsg_sa/WG2_Arch/TSGS2_127_Sanya/Docs/S2-184389.zip" TargetMode="External" Id="Rfe550ed9d62044ef" /><Relationship Type="http://schemas.openxmlformats.org/officeDocument/2006/relationships/hyperlink" Target="http://webapp.etsi.org/teldir/ListPersDetails.asp?PersId=24932" TargetMode="External" Id="Rd164d0953a8740b8" /><Relationship Type="http://schemas.openxmlformats.org/officeDocument/2006/relationships/hyperlink" Target="http://portal.3gpp.org/ngppapp/CreateTdoc.aspx?mode=view&amp;contributionId=887663" TargetMode="External" Id="R3df4898dc3964171" /><Relationship Type="http://schemas.openxmlformats.org/officeDocument/2006/relationships/hyperlink" Target="http://portal.3gpp.org/ngppapp/CreateTdoc.aspx?mode=view&amp;contributionId=902766" TargetMode="External" Id="Rda4d030271e14168" /><Relationship Type="http://schemas.openxmlformats.org/officeDocument/2006/relationships/hyperlink" Target="http://portal.3gpp.org/desktopmodules/Release/ReleaseDetails.aspx?releaseId=190" TargetMode="External" Id="Re29e7ede8f744570" /><Relationship Type="http://schemas.openxmlformats.org/officeDocument/2006/relationships/hyperlink" Target="http://portal.3gpp.org/desktopmodules/Specifications/SpecificationDetails.aspx?specificationId=3145" TargetMode="External" Id="Rfbf6a16eba554ab2" /><Relationship Type="http://schemas.openxmlformats.org/officeDocument/2006/relationships/hyperlink" Target="http://portal.3gpp.org/desktopmodules/WorkItem/WorkItemDetails.aspx?workitemId=740005" TargetMode="External" Id="R988869b8f02c47fc" /><Relationship Type="http://schemas.openxmlformats.org/officeDocument/2006/relationships/hyperlink" Target="http://www.3gpp.org/ftp/tsg_sa/WG2_Arch/TSGS2_127_Sanya/Docs/S2-184390.zip" TargetMode="External" Id="R7be3d692a9ab4081" /><Relationship Type="http://schemas.openxmlformats.org/officeDocument/2006/relationships/hyperlink" Target="http://webapp.etsi.org/teldir/ListPersDetails.asp?PersId=73274" TargetMode="External" Id="Rc9b9cbf598e84b5a" /><Relationship Type="http://schemas.openxmlformats.org/officeDocument/2006/relationships/hyperlink" Target="http://portal.3gpp.org/ngppapp/CreateTdoc.aspx?mode=view&amp;contributionId=889879" TargetMode="External" Id="Rbdeb18939aba4f8d" /><Relationship Type="http://schemas.openxmlformats.org/officeDocument/2006/relationships/hyperlink" Target="http://portal.3gpp.org/desktopmodules/Release/ReleaseDetails.aspx?releaseId=190" TargetMode="External" Id="Reee43eef9ab04c4e" /><Relationship Type="http://schemas.openxmlformats.org/officeDocument/2006/relationships/hyperlink" Target="http://www.3gpp.org/ftp/tsg_sa/WG2_Arch/TSGS2_127_Sanya/Docs/S2-184391.zip" TargetMode="External" Id="R673f90cc91c74c8e" /><Relationship Type="http://schemas.openxmlformats.org/officeDocument/2006/relationships/hyperlink" Target="http://webapp.etsi.org/teldir/ListPersDetails.asp?PersId=56627" TargetMode="External" Id="Rab48c57afa5544ee" /><Relationship Type="http://schemas.openxmlformats.org/officeDocument/2006/relationships/hyperlink" Target="http://portal.3gpp.org/ngppapp/CreateTdoc.aspx?mode=view&amp;contributionId=888107" TargetMode="External" Id="R024d1f9729784430" /><Relationship Type="http://schemas.openxmlformats.org/officeDocument/2006/relationships/hyperlink" Target="http://portal.3gpp.org/ngppapp/CreateTdoc.aspx?mode=view&amp;contributionId=889323" TargetMode="External" Id="R3a86057745014218" /><Relationship Type="http://schemas.openxmlformats.org/officeDocument/2006/relationships/hyperlink" Target="http://portal.3gpp.org/desktopmodules/Release/ReleaseDetails.aspx?releaseId=190" TargetMode="External" Id="Rc661f23614e74026" /><Relationship Type="http://schemas.openxmlformats.org/officeDocument/2006/relationships/hyperlink" Target="http://portal.3gpp.org/desktopmodules/Specifications/SpecificationDetails.aspx?specificationId=3144" TargetMode="External" Id="R40931e8232c34c9f" /><Relationship Type="http://schemas.openxmlformats.org/officeDocument/2006/relationships/hyperlink" Target="http://portal.3gpp.org/desktopmodules/WorkItem/WorkItemDetails.aspx?workitemId=740005" TargetMode="External" Id="Ra73c270564294c30" /><Relationship Type="http://schemas.openxmlformats.org/officeDocument/2006/relationships/hyperlink" Target="http://www.3gpp.org/ftp/tsg_sa/WG2_Arch/TSGS2_127_Sanya/Docs/S2-184392.zip" TargetMode="External" Id="Rd29b1bb71f9645e5" /><Relationship Type="http://schemas.openxmlformats.org/officeDocument/2006/relationships/hyperlink" Target="http://webapp.etsi.org/teldir/ListPersDetails.asp?PersId=32987" TargetMode="External" Id="Ra1d10709ee2d44e3" /><Relationship Type="http://schemas.openxmlformats.org/officeDocument/2006/relationships/hyperlink" Target="http://portal.3gpp.org/ngppapp/CreateTdoc.aspx?mode=view&amp;contributionId=888124" TargetMode="External" Id="R98bb0d557aee4951" /><Relationship Type="http://schemas.openxmlformats.org/officeDocument/2006/relationships/hyperlink" Target="http://portal.3gpp.org/ngppapp/CreateTdoc.aspx?mode=view&amp;contributionId=889882" TargetMode="External" Id="Rd448003bf52f4de7" /><Relationship Type="http://schemas.openxmlformats.org/officeDocument/2006/relationships/hyperlink" Target="http://portal.3gpp.org/desktopmodules/Release/ReleaseDetails.aspx?releaseId=190" TargetMode="External" Id="R53cb6d13afe84152" /><Relationship Type="http://schemas.openxmlformats.org/officeDocument/2006/relationships/hyperlink" Target="http://portal.3gpp.org/desktopmodules/Specifications/SpecificationDetails.aspx?specificationId=3145" TargetMode="External" Id="Rdeda42e469ad4f81" /><Relationship Type="http://schemas.openxmlformats.org/officeDocument/2006/relationships/hyperlink" Target="http://portal.3gpp.org/desktopmodules/WorkItem/WorkItemDetails.aspx?workitemId=740005" TargetMode="External" Id="R371a11c9e6f24191" /><Relationship Type="http://schemas.openxmlformats.org/officeDocument/2006/relationships/hyperlink" Target="http://www.3gpp.org/ftp/tsg_sa/WG2_Arch/TSGS2_127_Sanya/Docs/S2-184393.zip" TargetMode="External" Id="R5e17817dc5d947a7" /><Relationship Type="http://schemas.openxmlformats.org/officeDocument/2006/relationships/hyperlink" Target="http://webapp.etsi.org/teldir/ListPersDetails.asp?PersId=20628" TargetMode="External" Id="R33e37088b07d458d" /><Relationship Type="http://schemas.openxmlformats.org/officeDocument/2006/relationships/hyperlink" Target="http://portal.3gpp.org/desktopmodules/Release/ReleaseDetails.aspx?releaseId=190" TargetMode="External" Id="Re544dcb5d20b425f" /><Relationship Type="http://schemas.openxmlformats.org/officeDocument/2006/relationships/hyperlink" Target="http://www.3gpp.org/ftp/tsg_sa/WG2_Arch/TSGS2_127_Sanya/Docs/S2-184394.zip" TargetMode="External" Id="Rc030b12aa2bf4916" /><Relationship Type="http://schemas.openxmlformats.org/officeDocument/2006/relationships/hyperlink" Target="http://webapp.etsi.org/teldir/ListPersDetails.asp?PersId=66726" TargetMode="External" Id="R5f51e9d9513849ba" /><Relationship Type="http://schemas.openxmlformats.org/officeDocument/2006/relationships/hyperlink" Target="http://portal.3gpp.org/desktopmodules/Release/ReleaseDetails.aspx?releaseId=190" TargetMode="External" Id="R65c9af7c5970487f" /><Relationship Type="http://schemas.openxmlformats.org/officeDocument/2006/relationships/hyperlink" Target="http://www.3gpp.org/ftp/tsg_sa/WG2_Arch/TSGS2_127_Sanya/Docs/S2-184395.zip" TargetMode="External" Id="R19a39de99bc14e63" /><Relationship Type="http://schemas.openxmlformats.org/officeDocument/2006/relationships/hyperlink" Target="http://webapp.etsi.org/teldir/ListPersDetails.asp?PersId=68275" TargetMode="External" Id="R3a9cbe715f5040c1" /><Relationship Type="http://schemas.openxmlformats.org/officeDocument/2006/relationships/hyperlink" Target="http://portal.3gpp.org/ngppapp/CreateTdoc.aspx?mode=view&amp;contributionId=888967" TargetMode="External" Id="Re3e1c91fd72040ad" /><Relationship Type="http://schemas.openxmlformats.org/officeDocument/2006/relationships/hyperlink" Target="http://portal.3gpp.org/desktopmodules/Release/ReleaseDetails.aspx?releaseId=190" TargetMode="External" Id="R6b2282f0355348d5" /><Relationship Type="http://schemas.openxmlformats.org/officeDocument/2006/relationships/hyperlink" Target="http://portal.3gpp.org/desktopmodules/Specifications/SpecificationDetails.aspx?specificationId=3144" TargetMode="External" Id="R073f4abb70a24293" /><Relationship Type="http://schemas.openxmlformats.org/officeDocument/2006/relationships/hyperlink" Target="http://portal.3gpp.org/desktopmodules/WorkItem/WorkItemDetails.aspx?workitemId=740005" TargetMode="External" Id="Rf1d62c13c70e4341" /><Relationship Type="http://schemas.openxmlformats.org/officeDocument/2006/relationships/hyperlink" Target="http://www.3gpp.org/ftp/tsg_sa/WG2_Arch/TSGS2_127_Sanya/Docs/S2-184396.zip" TargetMode="External" Id="R94d673b3f9f3442c" /><Relationship Type="http://schemas.openxmlformats.org/officeDocument/2006/relationships/hyperlink" Target="http://webapp.etsi.org/teldir/ListPersDetails.asp?PersId=24932" TargetMode="External" Id="R661a32a796814d3a" /><Relationship Type="http://schemas.openxmlformats.org/officeDocument/2006/relationships/hyperlink" Target="http://portal.3gpp.org/ngppapp/CreateTdoc.aspx?mode=view&amp;contributionId=888968" TargetMode="External" Id="R152d5960e1fb41ae" /><Relationship Type="http://schemas.openxmlformats.org/officeDocument/2006/relationships/hyperlink" Target="http://portal.3gpp.org/desktopmodules/Release/ReleaseDetails.aspx?releaseId=190" TargetMode="External" Id="Rc29e37a4d7cb4944" /><Relationship Type="http://schemas.openxmlformats.org/officeDocument/2006/relationships/hyperlink" Target="http://portal.3gpp.org/desktopmodules/Specifications/SpecificationDetails.aspx?specificationId=3144" TargetMode="External" Id="Rb649f4b9a2274b13" /><Relationship Type="http://schemas.openxmlformats.org/officeDocument/2006/relationships/hyperlink" Target="http://portal.3gpp.org/desktopmodules/WorkItem/WorkItemDetails.aspx?workitemId=740005" TargetMode="External" Id="Re8527500eb854c40" /><Relationship Type="http://schemas.openxmlformats.org/officeDocument/2006/relationships/hyperlink" Target="http://www.3gpp.org/ftp/tsg_sa/WG2_Arch/TSGS2_127_Sanya/Docs/S2-184397.zip" TargetMode="External" Id="R23359c6048ba4cc2" /><Relationship Type="http://schemas.openxmlformats.org/officeDocument/2006/relationships/hyperlink" Target="http://webapp.etsi.org/teldir/ListPersDetails.asp?PersId=72777" TargetMode="External" Id="R639712833a7f4647" /><Relationship Type="http://schemas.openxmlformats.org/officeDocument/2006/relationships/hyperlink" Target="http://portal.3gpp.org/ngppapp/CreateTdoc.aspx?mode=view&amp;contributionId=889093" TargetMode="External" Id="Rc832db98e1a1435c" /><Relationship Type="http://schemas.openxmlformats.org/officeDocument/2006/relationships/hyperlink" Target="http://portal.3gpp.org/ngppapp/CreateTdoc.aspx?mode=view&amp;contributionId=889878" TargetMode="External" Id="R13a4d4515f5448dd" /><Relationship Type="http://schemas.openxmlformats.org/officeDocument/2006/relationships/hyperlink" Target="http://portal.3gpp.org/desktopmodules/Release/ReleaseDetails.aspx?releaseId=190" TargetMode="External" Id="R11ec16a152834025" /><Relationship Type="http://schemas.openxmlformats.org/officeDocument/2006/relationships/hyperlink" Target="http://portal.3gpp.org/desktopmodules/Specifications/SpecificationDetails.aspx?specificationId=3145" TargetMode="External" Id="R1bc0374fe0574ed8" /><Relationship Type="http://schemas.openxmlformats.org/officeDocument/2006/relationships/hyperlink" Target="http://portal.3gpp.org/desktopmodules/WorkItem/WorkItemDetails.aspx?workitemId=740005" TargetMode="External" Id="R27138c80d9ac4604" /><Relationship Type="http://schemas.openxmlformats.org/officeDocument/2006/relationships/hyperlink" Target="http://www.3gpp.org/ftp/tsg_sa/WG2_Arch/TSGS2_127_Sanya/Docs/S2-184398.zip" TargetMode="External" Id="Rce31ce244dd348ba" /><Relationship Type="http://schemas.openxmlformats.org/officeDocument/2006/relationships/hyperlink" Target="http://webapp.etsi.org/teldir/ListPersDetails.asp?PersId=56627" TargetMode="External" Id="R128a4fe8674c4224" /><Relationship Type="http://schemas.openxmlformats.org/officeDocument/2006/relationships/hyperlink" Target="http://portal.3gpp.org/ngppapp/CreateTdoc.aspx?mode=view&amp;contributionId=889316" TargetMode="External" Id="R4d3bde9da3dc42b0" /><Relationship Type="http://schemas.openxmlformats.org/officeDocument/2006/relationships/hyperlink" Target="http://portal.3gpp.org/ngppapp/CreateTdoc.aspx?mode=view&amp;contributionId=889347" TargetMode="External" Id="R4fc18d97019c4c39" /><Relationship Type="http://schemas.openxmlformats.org/officeDocument/2006/relationships/hyperlink" Target="http://portal.3gpp.org/desktopmodules/Release/ReleaseDetails.aspx?releaseId=190" TargetMode="External" Id="R907a77e283a04daf" /><Relationship Type="http://schemas.openxmlformats.org/officeDocument/2006/relationships/hyperlink" Target="http://portal.3gpp.org/desktopmodules/Specifications/SpecificationDetails.aspx?specificationId=3144" TargetMode="External" Id="Ra787e1182a014b8b" /><Relationship Type="http://schemas.openxmlformats.org/officeDocument/2006/relationships/hyperlink" Target="http://portal.3gpp.org/desktopmodules/WorkItem/WorkItemDetails.aspx?workitemId=740005" TargetMode="External" Id="R314e5a6da4fe48d5" /><Relationship Type="http://schemas.openxmlformats.org/officeDocument/2006/relationships/hyperlink" Target="http://www.3gpp.org/ftp/tsg_sa/WG2_Arch/TSGS2_127_Sanya/Docs/S2-184399.zip" TargetMode="External" Id="R9b58bc36f16a4f73" /><Relationship Type="http://schemas.openxmlformats.org/officeDocument/2006/relationships/hyperlink" Target="http://webapp.etsi.org/teldir/ListPersDetails.asp?PersId=60945" TargetMode="External" Id="R3c26868198574fee" /><Relationship Type="http://schemas.openxmlformats.org/officeDocument/2006/relationships/hyperlink" Target="http://portal.3gpp.org/ngppapp/CreateTdoc.aspx?mode=view&amp;contributionId=888961" TargetMode="External" Id="R152075283e7648d4" /><Relationship Type="http://schemas.openxmlformats.org/officeDocument/2006/relationships/hyperlink" Target="http://portal.3gpp.org/ngppapp/CreateTdoc.aspx?mode=view&amp;contributionId=903511" TargetMode="External" Id="R55f6eb60081a4881" /><Relationship Type="http://schemas.openxmlformats.org/officeDocument/2006/relationships/hyperlink" Target="http://portal.3gpp.org/desktopmodules/Release/ReleaseDetails.aspx?releaseId=190" TargetMode="External" Id="R95ec0e694e854629" /><Relationship Type="http://schemas.openxmlformats.org/officeDocument/2006/relationships/hyperlink" Target="http://portal.3gpp.org/desktopmodules/Specifications/SpecificationDetails.aspx?specificationId=3145" TargetMode="External" Id="R36ba7142c49b45be" /><Relationship Type="http://schemas.openxmlformats.org/officeDocument/2006/relationships/hyperlink" Target="http://portal.3gpp.org/desktopmodules/WorkItem/WorkItemDetails.aspx?workitemId=740005" TargetMode="External" Id="R9e1932a67bc24022" /><Relationship Type="http://schemas.openxmlformats.org/officeDocument/2006/relationships/hyperlink" Target="http://www.3gpp.org/ftp/tsg_sa/WG2_Arch/TSGS2_127_Sanya/Docs/S2-184400.zip" TargetMode="External" Id="R59cbbc3cadac4f21" /><Relationship Type="http://schemas.openxmlformats.org/officeDocument/2006/relationships/hyperlink" Target="http://webapp.etsi.org/teldir/ListPersDetails.asp?PersId=56627" TargetMode="External" Id="R9d665d951d7f4db7" /><Relationship Type="http://schemas.openxmlformats.org/officeDocument/2006/relationships/hyperlink" Target="http://portal.3gpp.org/ngppapp/CreateTdoc.aspx?mode=view&amp;contributionId=889323" TargetMode="External" Id="Rb3d97270c810498c" /><Relationship Type="http://schemas.openxmlformats.org/officeDocument/2006/relationships/hyperlink" Target="http://portal.3gpp.org/desktopmodules/Release/ReleaseDetails.aspx?releaseId=190" TargetMode="External" Id="Rb93a228e235440bf" /><Relationship Type="http://schemas.openxmlformats.org/officeDocument/2006/relationships/hyperlink" Target="http://portal.3gpp.org/desktopmodules/Specifications/SpecificationDetails.aspx?specificationId=3144" TargetMode="External" Id="R93de408135b043d5" /><Relationship Type="http://schemas.openxmlformats.org/officeDocument/2006/relationships/hyperlink" Target="http://portal.3gpp.org/desktopmodules/WorkItem/WorkItemDetails.aspx?workitemId=740005" TargetMode="External" Id="Rbb67095dde034547" /><Relationship Type="http://schemas.openxmlformats.org/officeDocument/2006/relationships/hyperlink" Target="http://www.3gpp.org/ftp/tsg_sa/WG2_Arch/TSGS2_127_Sanya/Docs/S2-184401.zip" TargetMode="External" Id="Rff725f0901d14678" /><Relationship Type="http://schemas.openxmlformats.org/officeDocument/2006/relationships/hyperlink" Target="http://webapp.etsi.org/teldir/ListPersDetails.asp?PersId=60945" TargetMode="External" Id="R09cb2aa0fe3c422a" /><Relationship Type="http://schemas.openxmlformats.org/officeDocument/2006/relationships/hyperlink" Target="http://portal.3gpp.org/ngppapp/CreateTdoc.aspx?mode=view&amp;contributionId=888894" TargetMode="External" Id="R08aeb0ffe785444f" /><Relationship Type="http://schemas.openxmlformats.org/officeDocument/2006/relationships/hyperlink" Target="http://portal.3gpp.org/desktopmodules/Release/ReleaseDetails.aspx?releaseId=190" TargetMode="External" Id="R56ee0f476deb4d6e" /><Relationship Type="http://schemas.openxmlformats.org/officeDocument/2006/relationships/hyperlink" Target="http://portal.3gpp.org/desktopmodules/Specifications/SpecificationDetails.aspx?specificationId=849" TargetMode="External" Id="R046f7801276643e9" /><Relationship Type="http://schemas.openxmlformats.org/officeDocument/2006/relationships/hyperlink" Target="http://portal.3gpp.org/desktopmodules/WorkItem/WorkItemDetails.aspx?workitemId=750166" TargetMode="External" Id="R236c10f6a37f4842" /><Relationship Type="http://schemas.openxmlformats.org/officeDocument/2006/relationships/hyperlink" Target="http://www.3gpp.org/ftp/tsg_sa/WG2_Arch/TSGS2_127_Sanya/Docs/S2-184402.zip" TargetMode="External" Id="R076f2b5d7bb34994" /><Relationship Type="http://schemas.openxmlformats.org/officeDocument/2006/relationships/hyperlink" Target="http://webapp.etsi.org/teldir/ListPersDetails.asp?PersId=60945" TargetMode="External" Id="Rc83732fe69d84e5d" /><Relationship Type="http://schemas.openxmlformats.org/officeDocument/2006/relationships/hyperlink" Target="http://portal.3gpp.org/ngppapp/CreateTdoc.aspx?mode=view&amp;contributionId=888895" TargetMode="External" Id="R45cd937985204288" /><Relationship Type="http://schemas.openxmlformats.org/officeDocument/2006/relationships/hyperlink" Target="http://portal.3gpp.org/desktopmodules/Release/ReleaseDetails.aspx?releaseId=190" TargetMode="External" Id="Ra21bd85348a44987" /><Relationship Type="http://schemas.openxmlformats.org/officeDocument/2006/relationships/hyperlink" Target="http://portal.3gpp.org/desktopmodules/Specifications/SpecificationDetails.aspx?specificationId=862" TargetMode="External" Id="R831ad5c837c7444a" /><Relationship Type="http://schemas.openxmlformats.org/officeDocument/2006/relationships/hyperlink" Target="http://portal.3gpp.org/desktopmodules/WorkItem/WorkItemDetails.aspx?workitemId=750166" TargetMode="External" Id="R6d83c8e9496840d6" /><Relationship Type="http://schemas.openxmlformats.org/officeDocument/2006/relationships/hyperlink" Target="http://www.3gpp.org/ftp/tsg_sa/WG2_Arch/TSGS2_127_Sanya/Docs/S2-184403.zip" TargetMode="External" Id="R0591e68852784d4a" /><Relationship Type="http://schemas.openxmlformats.org/officeDocument/2006/relationships/hyperlink" Target="http://webapp.etsi.org/teldir/ListPersDetails.asp?PersId=21207" TargetMode="External" Id="R053ce5f9d9d24e27" /><Relationship Type="http://schemas.openxmlformats.org/officeDocument/2006/relationships/hyperlink" Target="http://portal.3gpp.org/ngppapp/CreateTdoc.aspx?mode=view&amp;contributionId=888897" TargetMode="External" Id="R1b55f52ec89a47d1" /><Relationship Type="http://schemas.openxmlformats.org/officeDocument/2006/relationships/hyperlink" Target="http://www.3gpp.org/ftp/tsg_sa/WG2_Arch/TSGS2_127_Sanya/Docs/S2-184404.zip" TargetMode="External" Id="R530f65bcedcf4911" /><Relationship Type="http://schemas.openxmlformats.org/officeDocument/2006/relationships/hyperlink" Target="http://webapp.etsi.org/teldir/ListPersDetails.asp?PersId=60945" TargetMode="External" Id="Ra4694c97106749c0" /><Relationship Type="http://schemas.openxmlformats.org/officeDocument/2006/relationships/hyperlink" Target="http://portal.3gpp.org/ngppapp/CreateTdoc.aspx?mode=view&amp;contributionId=889374" TargetMode="External" Id="Re0efd91ac047463c" /><Relationship Type="http://schemas.openxmlformats.org/officeDocument/2006/relationships/hyperlink" Target="http://portal.3gpp.org/desktopmodules/Release/ReleaseDetails.aspx?releaseId=189" TargetMode="External" Id="R09c8bbcde6ab444d" /><Relationship Type="http://schemas.openxmlformats.org/officeDocument/2006/relationships/hyperlink" Target="http://portal.3gpp.org/desktopmodules/Specifications/SpecificationDetails.aspx?specificationId=862" TargetMode="External" Id="R5202440c1b9c40c1" /><Relationship Type="http://schemas.openxmlformats.org/officeDocument/2006/relationships/hyperlink" Target="http://portal.3gpp.org/desktopmodules/WorkItem/WorkItemDetails.aspx?workitemId=720012" TargetMode="External" Id="Rbcd78f1ef419473a" /><Relationship Type="http://schemas.openxmlformats.org/officeDocument/2006/relationships/hyperlink" Target="http://www.3gpp.org/ftp/tsg_sa/WG2_Arch/TSGS2_127_Sanya/Docs/S2-184405.zip" TargetMode="External" Id="Rf01e12461ac24b12" /><Relationship Type="http://schemas.openxmlformats.org/officeDocument/2006/relationships/hyperlink" Target="http://webapp.etsi.org/teldir/ListPersDetails.asp?PersId=38438" TargetMode="External" Id="Rbadcf478643a4820" /><Relationship Type="http://schemas.openxmlformats.org/officeDocument/2006/relationships/hyperlink" Target="http://portal.3gpp.org/ngppapp/CreateTdoc.aspx?mode=view&amp;contributionId=889366" TargetMode="External" Id="R158e95ac735c46dc" /><Relationship Type="http://schemas.openxmlformats.org/officeDocument/2006/relationships/hyperlink" Target="http://portal.3gpp.org/desktopmodules/Release/ReleaseDetails.aspx?releaseId=190" TargetMode="External" Id="R8cc3dfc662ab4828" /><Relationship Type="http://schemas.openxmlformats.org/officeDocument/2006/relationships/hyperlink" Target="http://portal.3gpp.org/desktopmodules/Specifications/SpecificationDetails.aspx?specificationId=862" TargetMode="External" Id="Rf82e172237f44593" /><Relationship Type="http://schemas.openxmlformats.org/officeDocument/2006/relationships/hyperlink" Target="http://www.3gpp.org/ftp/tsg_sa/WG2_Arch/TSGS2_127_Sanya/Docs/S2-184406.zip" TargetMode="External" Id="Re7a838e248bc4f71" /><Relationship Type="http://schemas.openxmlformats.org/officeDocument/2006/relationships/hyperlink" Target="http://webapp.etsi.org/teldir/ListPersDetails.asp?PersId=1122" TargetMode="External" Id="Rebb55e8ef7214f10" /><Relationship Type="http://schemas.openxmlformats.org/officeDocument/2006/relationships/hyperlink" Target="http://portal.3gpp.org/ngppapp/CreateTdoc.aspx?mode=view&amp;contributionId=889408" TargetMode="External" Id="R0a6502d6a7a24ff5" /><Relationship Type="http://schemas.openxmlformats.org/officeDocument/2006/relationships/hyperlink" Target="http://portal.3gpp.org/desktopmodules/Release/ReleaseDetails.aspx?releaseId=190" TargetMode="External" Id="Rd42b82f561d64f5e" /><Relationship Type="http://schemas.openxmlformats.org/officeDocument/2006/relationships/hyperlink" Target="http://portal.3gpp.org/desktopmodules/Specifications/SpecificationDetails.aspx?specificationId=849" TargetMode="External" Id="Rc787de90eca44b58" /><Relationship Type="http://schemas.openxmlformats.org/officeDocument/2006/relationships/hyperlink" Target="http://portal.3gpp.org/desktopmodules/WorkItem/WorkItemDetails.aspx?workitemId=750035" TargetMode="External" Id="R10eef72b70ab4f93" /><Relationship Type="http://schemas.openxmlformats.org/officeDocument/2006/relationships/hyperlink" Target="http://www.3gpp.org/ftp/tsg_sa/WG2_Arch/TSGS2_127_Sanya/Docs/S2-184407.zip" TargetMode="External" Id="Rd8dba10b38fc45b3" /><Relationship Type="http://schemas.openxmlformats.org/officeDocument/2006/relationships/hyperlink" Target="http://webapp.etsi.org/teldir/ListPersDetails.asp?PersId=60945" TargetMode="External" Id="Rc80c84b1586a4d44" /><Relationship Type="http://schemas.openxmlformats.org/officeDocument/2006/relationships/hyperlink" Target="http://portal.3gpp.org/ngppapp/CreateTdoc.aspx?mode=view&amp;contributionId=889036" TargetMode="External" Id="R2fd6a022fe7741ec" /><Relationship Type="http://schemas.openxmlformats.org/officeDocument/2006/relationships/hyperlink" Target="http://portal.3gpp.org/desktopmodules/Release/ReleaseDetails.aspx?releaseId=191" TargetMode="External" Id="R98daf6b969b74c3b" /><Relationship Type="http://schemas.openxmlformats.org/officeDocument/2006/relationships/hyperlink" Target="http://portal.3gpp.org/desktopmodules/Specifications/SpecificationDetails.aspx?specificationId=3335" TargetMode="External" Id="Rbcefdac284cb47ce" /><Relationship Type="http://schemas.openxmlformats.org/officeDocument/2006/relationships/hyperlink" Target="http://portal.3gpp.org/desktopmodules/WorkItem/WorkItemDetails.aspx?workitemId=770038" TargetMode="External" Id="R16de7e67840e444a" /><Relationship Type="http://schemas.openxmlformats.org/officeDocument/2006/relationships/hyperlink" Target="http://www.3gpp.org/ftp/tsg_sa/WG2_Arch/TSGS2_127_Sanya/Docs/S2-184408.zip" TargetMode="External" Id="Rd6049c846a8d497c" /><Relationship Type="http://schemas.openxmlformats.org/officeDocument/2006/relationships/hyperlink" Target="http://webapp.etsi.org/teldir/ListPersDetails.asp?PersId=70944" TargetMode="External" Id="R57f036c9e7e24f18" /><Relationship Type="http://schemas.openxmlformats.org/officeDocument/2006/relationships/hyperlink" Target="http://portal.3gpp.org/ngppapp/CreateTdoc.aspx?mode=view&amp;contributionId=889364" TargetMode="External" Id="R3cece4a486284549" /><Relationship Type="http://schemas.openxmlformats.org/officeDocument/2006/relationships/hyperlink" Target="http://portal.3gpp.org/desktopmodules/Release/ReleaseDetails.aspx?releaseId=191" TargetMode="External" Id="R4dbfa4b457f54590" /><Relationship Type="http://schemas.openxmlformats.org/officeDocument/2006/relationships/hyperlink" Target="http://portal.3gpp.org/desktopmodules/Specifications/SpecificationDetails.aspx?specificationId=3335" TargetMode="External" Id="R6572274cea924516" /><Relationship Type="http://schemas.openxmlformats.org/officeDocument/2006/relationships/hyperlink" Target="http://portal.3gpp.org/desktopmodules/WorkItem/WorkItemDetails.aspx?workitemId=770038" TargetMode="External" Id="R2afc044d79a34360" /><Relationship Type="http://schemas.openxmlformats.org/officeDocument/2006/relationships/hyperlink" Target="http://www.3gpp.org/ftp/tsg_sa/WG2_Arch/TSGS2_127_Sanya/Docs/S2-184409.zip" TargetMode="External" Id="Ra5611fccb2b942ae" /><Relationship Type="http://schemas.openxmlformats.org/officeDocument/2006/relationships/hyperlink" Target="http://webapp.etsi.org/teldir/ListPersDetails.asp?PersId=60945" TargetMode="External" Id="R875d8ddaa53e4f4b" /><Relationship Type="http://schemas.openxmlformats.org/officeDocument/2006/relationships/hyperlink" Target="http://portal.3gpp.org/ngppapp/CreateTdoc.aspx?mode=view&amp;contributionId=889038" TargetMode="External" Id="R5d00b40870d94638" /><Relationship Type="http://schemas.openxmlformats.org/officeDocument/2006/relationships/hyperlink" Target="http://portal.3gpp.org/desktopmodules/Release/ReleaseDetails.aspx?releaseId=191" TargetMode="External" Id="Ra99915bfb0c441c9" /><Relationship Type="http://schemas.openxmlformats.org/officeDocument/2006/relationships/hyperlink" Target="http://portal.3gpp.org/desktopmodules/Specifications/SpecificationDetails.aspx?specificationId=3335" TargetMode="External" Id="Re9a2326ed8b94102" /><Relationship Type="http://schemas.openxmlformats.org/officeDocument/2006/relationships/hyperlink" Target="http://portal.3gpp.org/desktopmodules/WorkItem/WorkItemDetails.aspx?workitemId=770038" TargetMode="External" Id="R5226851652364c29" /><Relationship Type="http://schemas.openxmlformats.org/officeDocument/2006/relationships/hyperlink" Target="http://www.3gpp.org/ftp/tsg_sa/WG2_Arch/TSGS2_127_Sanya/Docs/S2-184410.zip" TargetMode="External" Id="R27e3655d09cd413e" /><Relationship Type="http://schemas.openxmlformats.org/officeDocument/2006/relationships/hyperlink" Target="http://webapp.etsi.org/teldir/ListPersDetails.asp?PersId=57486" TargetMode="External" Id="Reed659c1352c43a2" /><Relationship Type="http://schemas.openxmlformats.org/officeDocument/2006/relationships/hyperlink" Target="http://portal.3gpp.org/ngppapp/CreateTdoc.aspx?mode=view&amp;contributionId=889039" TargetMode="External" Id="Rc8c7f078d1044f21" /><Relationship Type="http://schemas.openxmlformats.org/officeDocument/2006/relationships/hyperlink" Target="http://portal.3gpp.org/desktopmodules/Release/ReleaseDetails.aspx?releaseId=191" TargetMode="External" Id="R851d10136a944d99" /><Relationship Type="http://schemas.openxmlformats.org/officeDocument/2006/relationships/hyperlink" Target="http://portal.3gpp.org/desktopmodules/Specifications/SpecificationDetails.aspx?specificationId=3335" TargetMode="External" Id="Rcbc60db52f0248c4" /><Relationship Type="http://schemas.openxmlformats.org/officeDocument/2006/relationships/hyperlink" Target="http://portal.3gpp.org/desktopmodules/WorkItem/WorkItemDetails.aspx?workitemId=770038" TargetMode="External" Id="R48c244c3385c47c4" /><Relationship Type="http://schemas.openxmlformats.org/officeDocument/2006/relationships/hyperlink" Target="http://www.3gpp.org/ftp/tsg_sa/WG2_Arch/TSGS2_127_Sanya/Docs/S2-184411.zip" TargetMode="External" Id="Re6f8471c33a548f6" /><Relationship Type="http://schemas.openxmlformats.org/officeDocument/2006/relationships/hyperlink" Target="http://webapp.etsi.org/teldir/ListPersDetails.asp?PersId=60945" TargetMode="External" Id="R056e35aadca14571" /><Relationship Type="http://schemas.openxmlformats.org/officeDocument/2006/relationships/hyperlink" Target="http://portal.3gpp.org/ngppapp/CreateTdoc.aspx?mode=view&amp;contributionId=889336" TargetMode="External" Id="R020fa78936ea4642" /><Relationship Type="http://schemas.openxmlformats.org/officeDocument/2006/relationships/hyperlink" Target="http://portal.3gpp.org/desktopmodules/Release/ReleaseDetails.aspx?releaseId=191" TargetMode="External" Id="R9a24895a6f1d48ff" /><Relationship Type="http://schemas.openxmlformats.org/officeDocument/2006/relationships/hyperlink" Target="http://portal.3gpp.org/desktopmodules/Specifications/SpecificationDetails.aspx?specificationId=3335" TargetMode="External" Id="Rab8f8cef116b42ea" /><Relationship Type="http://schemas.openxmlformats.org/officeDocument/2006/relationships/hyperlink" Target="http://portal.3gpp.org/desktopmodules/WorkItem/WorkItemDetails.aspx?workitemId=770038" TargetMode="External" Id="R4ccb13d78f19464e" /><Relationship Type="http://schemas.openxmlformats.org/officeDocument/2006/relationships/hyperlink" Target="http://www.3gpp.org/ftp/tsg_sa/WG2_Arch/TSGS2_127_Sanya/Docs/S2-184412.zip" TargetMode="External" Id="R7fb90b0dc8db4e6a" /><Relationship Type="http://schemas.openxmlformats.org/officeDocument/2006/relationships/hyperlink" Target="http://webapp.etsi.org/teldir/ListPersDetails.asp?PersId=70944" TargetMode="External" Id="Rc16aa7addf7041c3" /><Relationship Type="http://schemas.openxmlformats.org/officeDocument/2006/relationships/hyperlink" Target="http://portal.3gpp.org/ngppapp/CreateTdoc.aspx?mode=view&amp;contributionId=889041" TargetMode="External" Id="R7ba515dd387844e9" /><Relationship Type="http://schemas.openxmlformats.org/officeDocument/2006/relationships/hyperlink" Target="http://portal.3gpp.org/desktopmodules/Release/ReleaseDetails.aspx?releaseId=191" TargetMode="External" Id="R77df33b227eb4520" /><Relationship Type="http://schemas.openxmlformats.org/officeDocument/2006/relationships/hyperlink" Target="http://portal.3gpp.org/desktopmodules/Specifications/SpecificationDetails.aspx?specificationId=3335" TargetMode="External" Id="Rfec49114576e4643" /><Relationship Type="http://schemas.openxmlformats.org/officeDocument/2006/relationships/hyperlink" Target="http://portal.3gpp.org/desktopmodules/WorkItem/WorkItemDetails.aspx?workitemId=770038" TargetMode="External" Id="R365074dab6b14c24" /><Relationship Type="http://schemas.openxmlformats.org/officeDocument/2006/relationships/hyperlink" Target="http://www.3gpp.org/ftp/tsg_sa/WG2_Arch/TSGS2_127_Sanya/Docs/S2-184413.zip" TargetMode="External" Id="R3d573a13a81b4f72" /><Relationship Type="http://schemas.openxmlformats.org/officeDocument/2006/relationships/hyperlink" Target="http://webapp.etsi.org/teldir/ListPersDetails.asp?PersId=59112" TargetMode="External" Id="R2c484e98252a4436" /><Relationship Type="http://schemas.openxmlformats.org/officeDocument/2006/relationships/hyperlink" Target="http://portal.3gpp.org/ngppapp/CreateTdoc.aspx?mode=view&amp;contributionId=889042" TargetMode="External" Id="Rb1ed414a1a0544cd" /><Relationship Type="http://schemas.openxmlformats.org/officeDocument/2006/relationships/hyperlink" Target="http://portal.3gpp.org/desktopmodules/Release/ReleaseDetails.aspx?releaseId=191" TargetMode="External" Id="Rc0b4d38d7c6b4d35" /><Relationship Type="http://schemas.openxmlformats.org/officeDocument/2006/relationships/hyperlink" Target="http://portal.3gpp.org/desktopmodules/Specifications/SpecificationDetails.aspx?specificationId=3335" TargetMode="External" Id="R833cd40025194687" /><Relationship Type="http://schemas.openxmlformats.org/officeDocument/2006/relationships/hyperlink" Target="http://portal.3gpp.org/desktopmodules/WorkItem/WorkItemDetails.aspx?workitemId=770038" TargetMode="External" Id="R28584d4c017a451a" /><Relationship Type="http://schemas.openxmlformats.org/officeDocument/2006/relationships/hyperlink" Target="http://www.3gpp.org/ftp/tsg_sa/WG2_Arch/TSGS2_127_Sanya/Docs/S2-184414.zip" TargetMode="External" Id="R3f6397173f414d08" /><Relationship Type="http://schemas.openxmlformats.org/officeDocument/2006/relationships/hyperlink" Target="http://webapp.etsi.org/teldir/ListPersDetails.asp?PersId=69922" TargetMode="External" Id="R5be44539e1c143da" /><Relationship Type="http://schemas.openxmlformats.org/officeDocument/2006/relationships/hyperlink" Target="http://portal.3gpp.org/ngppapp/CreateTdoc.aspx?mode=view&amp;contributionId=889043" TargetMode="External" Id="R50817278143b41e0" /><Relationship Type="http://schemas.openxmlformats.org/officeDocument/2006/relationships/hyperlink" Target="http://portal.3gpp.org/desktopmodules/Release/ReleaseDetails.aspx?releaseId=191" TargetMode="External" Id="R0d178513af9f4005" /><Relationship Type="http://schemas.openxmlformats.org/officeDocument/2006/relationships/hyperlink" Target="http://portal.3gpp.org/desktopmodules/Specifications/SpecificationDetails.aspx?specificationId=3335" TargetMode="External" Id="Rc03b3ef86ba94bfa" /><Relationship Type="http://schemas.openxmlformats.org/officeDocument/2006/relationships/hyperlink" Target="http://portal.3gpp.org/desktopmodules/WorkItem/WorkItemDetails.aspx?workitemId=770038" TargetMode="External" Id="R05c818c5c6fe4080" /><Relationship Type="http://schemas.openxmlformats.org/officeDocument/2006/relationships/hyperlink" Target="http://www.3gpp.org/ftp/tsg_sa/WG2_Arch/TSGS2_127_Sanya/Docs/S2-184415.zip" TargetMode="External" Id="Rb0fb252a6e4d477e" /><Relationship Type="http://schemas.openxmlformats.org/officeDocument/2006/relationships/hyperlink" Target="http://webapp.etsi.org/teldir/ListPersDetails.asp?PersId=60945" TargetMode="External" Id="R19ca45fa8dda4d21" /><Relationship Type="http://schemas.openxmlformats.org/officeDocument/2006/relationships/hyperlink" Target="http://portal.3gpp.org/ngppapp/CreateTdoc.aspx?mode=view&amp;contributionId=889045" TargetMode="External" Id="R41ba21f862b44129" /><Relationship Type="http://schemas.openxmlformats.org/officeDocument/2006/relationships/hyperlink" Target="http://portal.3gpp.org/desktopmodules/Release/ReleaseDetails.aspx?releaseId=191" TargetMode="External" Id="R6ab6db5c295f4a3f" /><Relationship Type="http://schemas.openxmlformats.org/officeDocument/2006/relationships/hyperlink" Target="http://portal.3gpp.org/desktopmodules/Specifications/SpecificationDetails.aspx?specificationId=3335" TargetMode="External" Id="R528293a19fdd4594" /><Relationship Type="http://schemas.openxmlformats.org/officeDocument/2006/relationships/hyperlink" Target="http://portal.3gpp.org/desktopmodules/WorkItem/WorkItemDetails.aspx?workitemId=770038" TargetMode="External" Id="Rf55b6007ddca489a" /><Relationship Type="http://schemas.openxmlformats.org/officeDocument/2006/relationships/hyperlink" Target="http://www.3gpp.org/ftp/tsg_sa/WG2_Arch/TSGS2_127_Sanya/Docs/S2-184416.zip" TargetMode="External" Id="R713f4ee48de94066" /><Relationship Type="http://schemas.openxmlformats.org/officeDocument/2006/relationships/hyperlink" Target="http://webapp.etsi.org/teldir/ListPersDetails.asp?PersId=72922" TargetMode="External" Id="Rcad28a42e7fb4462" /><Relationship Type="http://schemas.openxmlformats.org/officeDocument/2006/relationships/hyperlink" Target="http://portal.3gpp.org/ngppapp/CreateTdoc.aspx?mode=view&amp;contributionId=889047" TargetMode="External" Id="Rb0975e008d7c4337" /><Relationship Type="http://schemas.openxmlformats.org/officeDocument/2006/relationships/hyperlink" Target="http://portal.3gpp.org/desktopmodules/Release/ReleaseDetails.aspx?releaseId=191" TargetMode="External" Id="Rd97f4593d9fe47f1" /><Relationship Type="http://schemas.openxmlformats.org/officeDocument/2006/relationships/hyperlink" Target="http://portal.3gpp.org/desktopmodules/Specifications/SpecificationDetails.aspx?specificationId=3335" TargetMode="External" Id="R02f0a9ffa5ee4fe9" /><Relationship Type="http://schemas.openxmlformats.org/officeDocument/2006/relationships/hyperlink" Target="http://portal.3gpp.org/desktopmodules/WorkItem/WorkItemDetails.aspx?workitemId=770038" TargetMode="External" Id="R6fc4a460a1a34a67" /><Relationship Type="http://schemas.openxmlformats.org/officeDocument/2006/relationships/hyperlink" Target="http://www.3gpp.org/ftp/tsg_sa/WG2_Arch/TSGS2_127_Sanya/Docs/S2-184417.zip" TargetMode="External" Id="R7be26fb5aa97422d" /><Relationship Type="http://schemas.openxmlformats.org/officeDocument/2006/relationships/hyperlink" Target="http://webapp.etsi.org/teldir/ListPersDetails.asp?PersId=60945" TargetMode="External" Id="Ra16d95be7c804748" /><Relationship Type="http://schemas.openxmlformats.org/officeDocument/2006/relationships/hyperlink" Target="http://portal.3gpp.org/ngppapp/CreateTdoc.aspx?mode=view&amp;contributionId=889329" TargetMode="External" Id="R1193adcd8c72407f" /><Relationship Type="http://schemas.openxmlformats.org/officeDocument/2006/relationships/hyperlink" Target="http://portal.3gpp.org/desktopmodules/Release/ReleaseDetails.aspx?releaseId=191" TargetMode="External" Id="R353ebab6f2874607" /><Relationship Type="http://schemas.openxmlformats.org/officeDocument/2006/relationships/hyperlink" Target="http://portal.3gpp.org/desktopmodules/Specifications/SpecificationDetails.aspx?specificationId=3335" TargetMode="External" Id="R5eeb25390d914732" /><Relationship Type="http://schemas.openxmlformats.org/officeDocument/2006/relationships/hyperlink" Target="http://portal.3gpp.org/desktopmodules/WorkItem/WorkItemDetails.aspx?workitemId=770038" TargetMode="External" Id="R6615e3e14da34b58" /><Relationship Type="http://schemas.openxmlformats.org/officeDocument/2006/relationships/hyperlink" Target="http://www.3gpp.org/ftp/tsg_sa/WG2_Arch/TSGS2_127_Sanya/Docs/S2-184418.zip" TargetMode="External" Id="R28324b0146ce4192" /><Relationship Type="http://schemas.openxmlformats.org/officeDocument/2006/relationships/hyperlink" Target="http://webapp.etsi.org/teldir/ListPersDetails.asp?PersId=21207" TargetMode="External" Id="R2378744337344be1" /><Relationship Type="http://schemas.openxmlformats.org/officeDocument/2006/relationships/hyperlink" Target="http://portal.3gpp.org/ngppapp/CreateTdoc.aspx?mode=view&amp;contributionId=889331" TargetMode="External" Id="R7b61755ac5f249ff" /><Relationship Type="http://schemas.openxmlformats.org/officeDocument/2006/relationships/hyperlink" Target="http://portal.3gpp.org/ngppapp/CreateTdoc.aspx?mode=view&amp;contributionId=892718" TargetMode="External" Id="R0fbd812c75f34b5a" /><Relationship Type="http://schemas.openxmlformats.org/officeDocument/2006/relationships/hyperlink" Target="http://portal.3gpp.org/desktopmodules/Release/ReleaseDetails.aspx?releaseId=191" TargetMode="External" Id="Re8574edd36b94560" /><Relationship Type="http://schemas.openxmlformats.org/officeDocument/2006/relationships/hyperlink" Target="http://portal.3gpp.org/desktopmodules/Specifications/SpecificationDetails.aspx?specificationId=3335" TargetMode="External" Id="R2853b6df2cbc4fd1" /><Relationship Type="http://schemas.openxmlformats.org/officeDocument/2006/relationships/hyperlink" Target="http://portal.3gpp.org/desktopmodules/WorkItem/WorkItemDetails.aspx?workitemId=770038" TargetMode="External" Id="R407ed45afc8f42cf" /><Relationship Type="http://schemas.openxmlformats.org/officeDocument/2006/relationships/hyperlink" Target="http://www.3gpp.org/ftp/tsg_sa/WG2_Arch/TSGS2_127_Sanya/Docs/S2-184419.zip" TargetMode="External" Id="R37cce80da10f451d" /><Relationship Type="http://schemas.openxmlformats.org/officeDocument/2006/relationships/hyperlink" Target="http://webapp.etsi.org/teldir/ListPersDetails.asp?PersId=54895" TargetMode="External" Id="Re3d227fe05ca4a65" /><Relationship Type="http://schemas.openxmlformats.org/officeDocument/2006/relationships/hyperlink" Target="http://portal.3gpp.org/ngppapp/CreateTdoc.aspx?mode=view&amp;contributionId=889247" TargetMode="External" Id="R9950e62f842448c8" /><Relationship Type="http://schemas.openxmlformats.org/officeDocument/2006/relationships/hyperlink" Target="http://portal.3gpp.org/desktopmodules/Release/ReleaseDetails.aspx?releaseId=191" TargetMode="External" Id="R46fce848c3de4773" /><Relationship Type="http://schemas.openxmlformats.org/officeDocument/2006/relationships/hyperlink" Target="http://portal.3gpp.org/desktopmodules/Specifications/SpecificationDetails.aspx?specificationId=3250" TargetMode="External" Id="Rcc693123bdf44134" /><Relationship Type="http://schemas.openxmlformats.org/officeDocument/2006/relationships/hyperlink" Target="http://portal.3gpp.org/desktopmodules/WorkItem/WorkItemDetails.aspx?workitemId=760045" TargetMode="External" Id="R5b561eeff1df4111" /><Relationship Type="http://schemas.openxmlformats.org/officeDocument/2006/relationships/hyperlink" Target="http://www.3gpp.org/ftp/tsg_sa/WG2_Arch/TSGS2_127_Sanya/Docs/S2-184420.zip" TargetMode="External" Id="Rb717ac4452834de9" /><Relationship Type="http://schemas.openxmlformats.org/officeDocument/2006/relationships/hyperlink" Target="http://webapp.etsi.org/teldir/ListPersDetails.asp?PersId=63572" TargetMode="External" Id="R5e802e65a2474eb7" /><Relationship Type="http://schemas.openxmlformats.org/officeDocument/2006/relationships/hyperlink" Target="http://portal.3gpp.org/ngppapp/CreateTdoc.aspx?mode=view&amp;contributionId=889248" TargetMode="External" Id="R0348e7378355443f" /><Relationship Type="http://schemas.openxmlformats.org/officeDocument/2006/relationships/hyperlink" Target="http://portal.3gpp.org/desktopmodules/Release/ReleaseDetails.aspx?releaseId=191" TargetMode="External" Id="Ra155d3ec9933449f" /><Relationship Type="http://schemas.openxmlformats.org/officeDocument/2006/relationships/hyperlink" Target="http://portal.3gpp.org/desktopmodules/Specifications/SpecificationDetails.aspx?specificationId=3250" TargetMode="External" Id="Rb0b385d98fe04765" /><Relationship Type="http://schemas.openxmlformats.org/officeDocument/2006/relationships/hyperlink" Target="http://portal.3gpp.org/desktopmodules/WorkItem/WorkItemDetails.aspx?workitemId=760045" TargetMode="External" Id="R934dcf38ff02429d" /><Relationship Type="http://schemas.openxmlformats.org/officeDocument/2006/relationships/hyperlink" Target="http://www.3gpp.org/ftp/tsg_sa/WG2_Arch/TSGS2_127_Sanya/Docs/S2-184421.zip" TargetMode="External" Id="Re248103f3e894901" /><Relationship Type="http://schemas.openxmlformats.org/officeDocument/2006/relationships/hyperlink" Target="http://webapp.etsi.org/teldir/ListPersDetails.asp?PersId=68713" TargetMode="External" Id="R943e154fc5b7421d" /><Relationship Type="http://schemas.openxmlformats.org/officeDocument/2006/relationships/hyperlink" Target="http://portal.3gpp.org/ngppapp/CreateTdoc.aspx?mode=view&amp;contributionId=888929" TargetMode="External" Id="R48c7eedfd7124bce" /><Relationship Type="http://schemas.openxmlformats.org/officeDocument/2006/relationships/hyperlink" Target="http://portal.3gpp.org/ngppapp/CreateTdoc.aspx?mode=view&amp;contributionId=889356" TargetMode="External" Id="Rcb5ddf48646044b1" /><Relationship Type="http://schemas.openxmlformats.org/officeDocument/2006/relationships/hyperlink" Target="http://portal.3gpp.org/desktopmodules/Release/ReleaseDetails.aspx?releaseId=190" TargetMode="External" Id="R8b72cdd4bb154192" /><Relationship Type="http://schemas.openxmlformats.org/officeDocument/2006/relationships/hyperlink" Target="http://portal.3gpp.org/desktopmodules/Specifications/SpecificationDetails.aspx?specificationId=3144" TargetMode="External" Id="R48e2ab3dd7ae4da7" /><Relationship Type="http://schemas.openxmlformats.org/officeDocument/2006/relationships/hyperlink" Target="http://portal.3gpp.org/desktopmodules/WorkItem/WorkItemDetails.aspx?workitemId=740005" TargetMode="External" Id="R2dda68da976f4e58" /><Relationship Type="http://schemas.openxmlformats.org/officeDocument/2006/relationships/hyperlink" Target="http://www.3gpp.org/ftp/tsg_sa/WG2_Arch/TSGS2_127_Sanya/Docs/S2-184422.zip" TargetMode="External" Id="Rd99dcd6c9c5a46cd" /><Relationship Type="http://schemas.openxmlformats.org/officeDocument/2006/relationships/hyperlink" Target="http://webapp.etsi.org/teldir/ListPersDetails.asp?PersId=23765" TargetMode="External" Id="Rbdff97a808be498e" /><Relationship Type="http://schemas.openxmlformats.org/officeDocument/2006/relationships/hyperlink" Target="http://portal.3gpp.org/ngppapp/CreateTdoc.aspx?mode=view&amp;contributionId=889191" TargetMode="External" Id="R93b85c6e46cd40fb" /><Relationship Type="http://schemas.openxmlformats.org/officeDocument/2006/relationships/hyperlink" Target="http://portal.3gpp.org/ngppapp/CreateTdoc.aspx?mode=view&amp;contributionId=903724" TargetMode="External" Id="R2ac71a8550fb40c4" /><Relationship Type="http://schemas.openxmlformats.org/officeDocument/2006/relationships/hyperlink" Target="http://portal.3gpp.org/desktopmodules/Release/ReleaseDetails.aspx?releaseId=190" TargetMode="External" Id="R8536fb21e21d493b" /><Relationship Type="http://schemas.openxmlformats.org/officeDocument/2006/relationships/hyperlink" Target="http://portal.3gpp.org/desktopmodules/Specifications/SpecificationDetails.aspx?specificationId=3144" TargetMode="External" Id="R9b93d473293f4c02" /><Relationship Type="http://schemas.openxmlformats.org/officeDocument/2006/relationships/hyperlink" Target="http://portal.3gpp.org/desktopmodules/WorkItem/WorkItemDetails.aspx?workitemId=740005" TargetMode="External" Id="R3b759289127f4cde" /><Relationship Type="http://schemas.openxmlformats.org/officeDocument/2006/relationships/hyperlink" Target="http://www.3gpp.org/ftp/tsg_sa/WG2_Arch/TSGS2_127_Sanya/Docs/S2-184423.zip" TargetMode="External" Id="R996cf675474b47b9" /><Relationship Type="http://schemas.openxmlformats.org/officeDocument/2006/relationships/hyperlink" Target="http://webapp.etsi.org/teldir/ListPersDetails.asp?PersId=68713" TargetMode="External" Id="R5c813cd573574c7d" /><Relationship Type="http://schemas.openxmlformats.org/officeDocument/2006/relationships/hyperlink" Target="http://portal.3gpp.org/ngppapp/CreateTdoc.aspx?mode=view&amp;contributionId=889297" TargetMode="External" Id="Rcdc01b9f1456407b" /><Relationship Type="http://schemas.openxmlformats.org/officeDocument/2006/relationships/hyperlink" Target="http://portal.3gpp.org/ngppapp/CreateTdoc.aspx?mode=view&amp;contributionId=889921" TargetMode="External" Id="R22ba505e050b492e" /><Relationship Type="http://schemas.openxmlformats.org/officeDocument/2006/relationships/hyperlink" Target="http://portal.3gpp.org/desktopmodules/Release/ReleaseDetails.aspx?releaseId=190" TargetMode="External" Id="R5f0adc1b8c244784" /><Relationship Type="http://schemas.openxmlformats.org/officeDocument/2006/relationships/hyperlink" Target="http://portal.3gpp.org/desktopmodules/Specifications/SpecificationDetails.aspx?specificationId=3144" TargetMode="External" Id="Re4ee4e3f8b2446ce" /><Relationship Type="http://schemas.openxmlformats.org/officeDocument/2006/relationships/hyperlink" Target="http://portal.3gpp.org/desktopmodules/WorkItem/WorkItemDetails.aspx?workitemId=740005" TargetMode="External" Id="Ra0ac5a2e170844d2" /><Relationship Type="http://schemas.openxmlformats.org/officeDocument/2006/relationships/hyperlink" Target="http://www.3gpp.org/ftp/tsg_sa/WG2_Arch/TSGS2_127_Sanya/Docs/S2-184424.zip" TargetMode="External" Id="R9bd89310135d4cc5" /><Relationship Type="http://schemas.openxmlformats.org/officeDocument/2006/relationships/hyperlink" Target="http://webapp.etsi.org/teldir/ListPersDetails.asp?PersId=60905" TargetMode="External" Id="R1724c668df7b41b3" /><Relationship Type="http://schemas.openxmlformats.org/officeDocument/2006/relationships/hyperlink" Target="http://portal.3gpp.org/ngppapp/CreateTdoc.aspx?mode=view&amp;contributionId=888937" TargetMode="External" Id="Rf971e80320d04c13" /><Relationship Type="http://schemas.openxmlformats.org/officeDocument/2006/relationships/hyperlink" Target="http://portal.3gpp.org/ngppapp/CreateTdoc.aspx?mode=view&amp;contributionId=889361" TargetMode="External" Id="R54440a8dc0fd4b0b" /><Relationship Type="http://schemas.openxmlformats.org/officeDocument/2006/relationships/hyperlink" Target="http://portal.3gpp.org/desktopmodules/Release/ReleaseDetails.aspx?releaseId=190" TargetMode="External" Id="Rb90af49548df4da2" /><Relationship Type="http://schemas.openxmlformats.org/officeDocument/2006/relationships/hyperlink" Target="http://portal.3gpp.org/desktopmodules/Specifications/SpecificationDetails.aspx?specificationId=3144" TargetMode="External" Id="Rc3f5798373e845d5" /><Relationship Type="http://schemas.openxmlformats.org/officeDocument/2006/relationships/hyperlink" Target="http://portal.3gpp.org/desktopmodules/WorkItem/WorkItemDetails.aspx?workitemId=740005" TargetMode="External" Id="R1e35bc8d148b4086" /><Relationship Type="http://schemas.openxmlformats.org/officeDocument/2006/relationships/hyperlink" Target="http://www.3gpp.org/ftp/tsg_sa/WG2_Arch/TSGS2_127_Sanya/Docs/S2-184425.zip" TargetMode="External" Id="R0262f4883b5142fd" /><Relationship Type="http://schemas.openxmlformats.org/officeDocument/2006/relationships/hyperlink" Target="http://webapp.etsi.org/teldir/ListPersDetails.asp?PersId=60945" TargetMode="External" Id="R2fd7a6b5f23b416a" /><Relationship Type="http://schemas.openxmlformats.org/officeDocument/2006/relationships/hyperlink" Target="http://portal.3gpp.org/ngppapp/CreateTdoc.aspx?mode=view&amp;contributionId=889183" TargetMode="External" Id="R8a143c9a421e4e3a" /><Relationship Type="http://schemas.openxmlformats.org/officeDocument/2006/relationships/hyperlink" Target="http://portal.3gpp.org/ngppapp/CreateTdoc.aspx?mode=view&amp;contributionId=889389" TargetMode="External" Id="R92124a8ff2694b61" /><Relationship Type="http://schemas.openxmlformats.org/officeDocument/2006/relationships/hyperlink" Target="http://portal.3gpp.org/desktopmodules/Release/ReleaseDetails.aspx?releaseId=190" TargetMode="External" Id="R3c87cfbef3194253" /><Relationship Type="http://schemas.openxmlformats.org/officeDocument/2006/relationships/hyperlink" Target="http://portal.3gpp.org/desktopmodules/Specifications/SpecificationDetails.aspx?specificationId=3145" TargetMode="External" Id="R43625b944dcb45bc" /><Relationship Type="http://schemas.openxmlformats.org/officeDocument/2006/relationships/hyperlink" Target="http://portal.3gpp.org/desktopmodules/WorkItem/WorkItemDetails.aspx?workitemId=740005" TargetMode="External" Id="R6495bca9ff7d47c2" /><Relationship Type="http://schemas.openxmlformats.org/officeDocument/2006/relationships/hyperlink" Target="http://www.3gpp.org/ftp/tsg_sa/WG2_Arch/TSGS2_127_Sanya/Docs/S2-184426.zip" TargetMode="External" Id="Rc2ac8011e6fc436b" /><Relationship Type="http://schemas.openxmlformats.org/officeDocument/2006/relationships/hyperlink" Target="http://webapp.etsi.org/teldir/ListPersDetails.asp?PersId=60945" TargetMode="External" Id="Re8b03878538443bd" /><Relationship Type="http://schemas.openxmlformats.org/officeDocument/2006/relationships/hyperlink" Target="http://portal.3gpp.org/ngppapp/CreateTdoc.aspx?mode=view&amp;contributionId=889185" TargetMode="External" Id="R50a11d200cca4d35" /><Relationship Type="http://schemas.openxmlformats.org/officeDocument/2006/relationships/hyperlink" Target="http://portal.3gpp.org/desktopmodules/Release/ReleaseDetails.aspx?releaseId=190" TargetMode="External" Id="Rf2321531fe674592" /><Relationship Type="http://schemas.openxmlformats.org/officeDocument/2006/relationships/hyperlink" Target="http://portal.3gpp.org/desktopmodules/Specifications/SpecificationDetails.aspx?specificationId=3145" TargetMode="External" Id="Rf2d76cc442c74068" /><Relationship Type="http://schemas.openxmlformats.org/officeDocument/2006/relationships/hyperlink" Target="http://portal.3gpp.org/desktopmodules/WorkItem/WorkItemDetails.aspx?workitemId=740005" TargetMode="External" Id="Re68aa1ee723f4283" /><Relationship Type="http://schemas.openxmlformats.org/officeDocument/2006/relationships/hyperlink" Target="http://www.3gpp.org/ftp/tsg_sa/WG2_Arch/TSGS2_127_Sanya/Docs/S2-184427.zip" TargetMode="External" Id="Rd1435b136a0b4da7" /><Relationship Type="http://schemas.openxmlformats.org/officeDocument/2006/relationships/hyperlink" Target="http://webapp.etsi.org/teldir/ListPersDetails.asp?PersId=23765" TargetMode="External" Id="Rd554d46a0c824edf" /><Relationship Type="http://schemas.openxmlformats.org/officeDocument/2006/relationships/hyperlink" Target="http://portal.3gpp.org/ngppapp/CreateTdoc.aspx?mode=view&amp;contributionId=889298" TargetMode="External" Id="Ra939070cd009483f" /><Relationship Type="http://schemas.openxmlformats.org/officeDocument/2006/relationships/hyperlink" Target="http://portal.3gpp.org/ngppapp/CreateTdoc.aspx?mode=view&amp;contributionId=903725" TargetMode="External" Id="R049d204343264a06" /><Relationship Type="http://schemas.openxmlformats.org/officeDocument/2006/relationships/hyperlink" Target="http://portal.3gpp.org/desktopmodules/Release/ReleaseDetails.aspx?releaseId=190" TargetMode="External" Id="R8e8d521892a44568" /><Relationship Type="http://schemas.openxmlformats.org/officeDocument/2006/relationships/hyperlink" Target="http://portal.3gpp.org/desktopmodules/Specifications/SpecificationDetails.aspx?specificationId=3145" TargetMode="External" Id="Rd64ac4010c6a4e71" /><Relationship Type="http://schemas.openxmlformats.org/officeDocument/2006/relationships/hyperlink" Target="http://portal.3gpp.org/desktopmodules/WorkItem/WorkItemDetails.aspx?workitemId=740005" TargetMode="External" Id="R70a5d46b11524cea" /><Relationship Type="http://schemas.openxmlformats.org/officeDocument/2006/relationships/hyperlink" Target="http://www.3gpp.org/ftp/tsg_sa/WG2_Arch/TSGS2_127_Sanya/Docs/S2-184428.zip" TargetMode="External" Id="R08b6da04aac5467c" /><Relationship Type="http://schemas.openxmlformats.org/officeDocument/2006/relationships/hyperlink" Target="http://webapp.etsi.org/teldir/ListPersDetails.asp?PersId=68713" TargetMode="External" Id="R9af28f19c70b4535" /><Relationship Type="http://schemas.openxmlformats.org/officeDocument/2006/relationships/hyperlink" Target="http://portal.3gpp.org/ngppapp/CreateTdoc.aspx?mode=view&amp;contributionId=889187" TargetMode="External" Id="R0625ff8baecb450f" /><Relationship Type="http://schemas.openxmlformats.org/officeDocument/2006/relationships/hyperlink" Target="http://portal.3gpp.org/ngppapp/CreateTdoc.aspx?mode=view&amp;contributionId=902685" TargetMode="External" Id="R0d2b7d4e62f94547" /><Relationship Type="http://schemas.openxmlformats.org/officeDocument/2006/relationships/hyperlink" Target="http://portal.3gpp.org/desktopmodules/Release/ReleaseDetails.aspx?releaseId=190" TargetMode="External" Id="R7f76efcc2f494100" /><Relationship Type="http://schemas.openxmlformats.org/officeDocument/2006/relationships/hyperlink" Target="http://portal.3gpp.org/desktopmodules/Specifications/SpecificationDetails.aspx?specificationId=3145" TargetMode="External" Id="Rb5361fa9b48343e0" /><Relationship Type="http://schemas.openxmlformats.org/officeDocument/2006/relationships/hyperlink" Target="http://portal.3gpp.org/desktopmodules/WorkItem/WorkItemDetails.aspx?workitemId=740005" TargetMode="External" Id="R593b07fee68f462c" /><Relationship Type="http://schemas.openxmlformats.org/officeDocument/2006/relationships/hyperlink" Target="http://www.3gpp.org/ftp/tsg_sa/WG2_Arch/TSGS2_127_Sanya/Docs/S2-184429.zip" TargetMode="External" Id="R62d13cb3ab26486e" /><Relationship Type="http://schemas.openxmlformats.org/officeDocument/2006/relationships/hyperlink" Target="http://webapp.etsi.org/teldir/ListPersDetails.asp?PersId=68713" TargetMode="External" Id="R57d2d50314de4f82" /><Relationship Type="http://schemas.openxmlformats.org/officeDocument/2006/relationships/hyperlink" Target="http://portal.3gpp.org/ngppapp/CreateTdoc.aspx?mode=view&amp;contributionId=889348" TargetMode="External" Id="Rfb10a1ed9dc24f7f" /><Relationship Type="http://schemas.openxmlformats.org/officeDocument/2006/relationships/hyperlink" Target="http://portal.3gpp.org/desktopmodules/Release/ReleaseDetails.aspx?releaseId=190" TargetMode="External" Id="Rf80851ccc1454ef9" /><Relationship Type="http://schemas.openxmlformats.org/officeDocument/2006/relationships/hyperlink" Target="http://portal.3gpp.org/desktopmodules/Specifications/SpecificationDetails.aspx?specificationId=3144" TargetMode="External" Id="R3846d24251e84149" /><Relationship Type="http://schemas.openxmlformats.org/officeDocument/2006/relationships/hyperlink" Target="http://portal.3gpp.org/desktopmodules/WorkItem/WorkItemDetails.aspx?workitemId=740005" TargetMode="External" Id="R8e36304d4b2d4521" /><Relationship Type="http://schemas.openxmlformats.org/officeDocument/2006/relationships/hyperlink" Target="http://www.3gpp.org/ftp/tsg_sa/WG2_Arch/TSGS2_127_Sanya/Docs/S2-184430.zip" TargetMode="External" Id="R75b127c749514f91" /><Relationship Type="http://schemas.openxmlformats.org/officeDocument/2006/relationships/hyperlink" Target="http://webapp.etsi.org/teldir/ListPersDetails.asp?PersId=60945" TargetMode="External" Id="R69db64555aac454a" /><Relationship Type="http://schemas.openxmlformats.org/officeDocument/2006/relationships/hyperlink" Target="http://portal.3gpp.org/ngppapp/CreateTdoc.aspx?mode=view&amp;contributionId=888934" TargetMode="External" Id="Re5500dfdc8464c1d" /><Relationship Type="http://schemas.openxmlformats.org/officeDocument/2006/relationships/hyperlink" Target="http://portal.3gpp.org/desktopmodules/Release/ReleaseDetails.aspx?releaseId=190" TargetMode="External" Id="R7122572fd421458e" /><Relationship Type="http://schemas.openxmlformats.org/officeDocument/2006/relationships/hyperlink" Target="http://portal.3gpp.org/desktopmodules/Specifications/SpecificationDetails.aspx?specificationId=3144" TargetMode="External" Id="R92ee600864854eeb" /><Relationship Type="http://schemas.openxmlformats.org/officeDocument/2006/relationships/hyperlink" Target="http://portal.3gpp.org/desktopmodules/WorkItem/WorkItemDetails.aspx?workitemId=740005" TargetMode="External" Id="Rdc01ee1928f94403" /><Relationship Type="http://schemas.openxmlformats.org/officeDocument/2006/relationships/hyperlink" Target="http://www.3gpp.org/ftp/tsg_sa/WG2_Arch/TSGS2_127_Sanya/Docs/S2-184431.zip" TargetMode="External" Id="Ra1b4d28903fc48f3" /><Relationship Type="http://schemas.openxmlformats.org/officeDocument/2006/relationships/hyperlink" Target="http://webapp.etsi.org/teldir/ListPersDetails.asp?PersId=51554" TargetMode="External" Id="Rc3ace7c3c66b4442" /><Relationship Type="http://schemas.openxmlformats.org/officeDocument/2006/relationships/hyperlink" Target="http://portal.3gpp.org/ngppapp/CreateTdoc.aspx?mode=view&amp;contributionId=889296" TargetMode="External" Id="Rf49d3f359b374517" /><Relationship Type="http://schemas.openxmlformats.org/officeDocument/2006/relationships/hyperlink" Target="http://portal.3gpp.org/ngppapp/CreateTdoc.aspx?mode=view&amp;contributionId=889922" TargetMode="External" Id="R33704867072c4fa8" /><Relationship Type="http://schemas.openxmlformats.org/officeDocument/2006/relationships/hyperlink" Target="http://portal.3gpp.org/desktopmodules/Release/ReleaseDetails.aspx?releaseId=190" TargetMode="External" Id="R2468c7ce38ca4c3b" /><Relationship Type="http://schemas.openxmlformats.org/officeDocument/2006/relationships/hyperlink" Target="http://portal.3gpp.org/desktopmodules/Specifications/SpecificationDetails.aspx?specificationId=3144" TargetMode="External" Id="R0f19bd4f0a0f4675" /><Relationship Type="http://schemas.openxmlformats.org/officeDocument/2006/relationships/hyperlink" Target="http://portal.3gpp.org/desktopmodules/WorkItem/WorkItemDetails.aspx?workitemId=740005" TargetMode="External" Id="Rc5e4f2b1a0554641" /><Relationship Type="http://schemas.openxmlformats.org/officeDocument/2006/relationships/hyperlink" Target="http://webapp.etsi.org/teldir/ListPersDetails.asp?PersId=51554" TargetMode="External" Id="R0e996061805e4869" /><Relationship Type="http://schemas.openxmlformats.org/officeDocument/2006/relationships/hyperlink" Target="http://portal.3gpp.org/ngppapp/CreateTdoc.aspx?mode=view&amp;contributionId=888941" TargetMode="External" Id="R6400cbb9670a4ced" /><Relationship Type="http://schemas.openxmlformats.org/officeDocument/2006/relationships/hyperlink" Target="http://portal.3gpp.org/desktopmodules/Release/ReleaseDetails.aspx?releaseId=190" TargetMode="External" Id="R8741cc39fa754685" /><Relationship Type="http://schemas.openxmlformats.org/officeDocument/2006/relationships/hyperlink" Target="http://portal.3gpp.org/desktopmodules/Specifications/SpecificationDetails.aspx?specificationId=3144" TargetMode="External" Id="R593d8839823c47dc" /><Relationship Type="http://schemas.openxmlformats.org/officeDocument/2006/relationships/hyperlink" Target="http://portal.3gpp.org/desktopmodules/WorkItem/WorkItemDetails.aspx?workitemId=740005" TargetMode="External" Id="R59b927a90afa427a" /><Relationship Type="http://schemas.openxmlformats.org/officeDocument/2006/relationships/hyperlink" Target="http://www.3gpp.org/ftp/tsg_sa/WG2_Arch/TSGS2_127_Sanya/Docs/S2-184433.zip" TargetMode="External" Id="R9802750c67de4d02" /><Relationship Type="http://schemas.openxmlformats.org/officeDocument/2006/relationships/hyperlink" Target="http://webapp.etsi.org/teldir/ListPersDetails.asp?PersId=68713" TargetMode="External" Id="R0ccc98f375ed4bbe" /><Relationship Type="http://schemas.openxmlformats.org/officeDocument/2006/relationships/hyperlink" Target="http://portal.3gpp.org/ngppapp/CreateTdoc.aspx?mode=view&amp;contributionId=888943" TargetMode="External" Id="R2eff9726dce14f60" /><Relationship Type="http://schemas.openxmlformats.org/officeDocument/2006/relationships/hyperlink" Target="http://portal.3gpp.org/ngppapp/CreateTdoc.aspx?mode=view&amp;contributionId=889362" TargetMode="External" Id="Rcad792b986e045ea" /><Relationship Type="http://schemas.openxmlformats.org/officeDocument/2006/relationships/hyperlink" Target="http://portal.3gpp.org/desktopmodules/Release/ReleaseDetails.aspx?releaseId=190" TargetMode="External" Id="R8bc2339db62e47e2" /><Relationship Type="http://schemas.openxmlformats.org/officeDocument/2006/relationships/hyperlink" Target="http://portal.3gpp.org/desktopmodules/Specifications/SpecificationDetails.aspx?specificationId=3144" TargetMode="External" Id="R510e0b3d2a894b5f" /><Relationship Type="http://schemas.openxmlformats.org/officeDocument/2006/relationships/hyperlink" Target="http://portal.3gpp.org/desktopmodules/WorkItem/WorkItemDetails.aspx?workitemId=740005" TargetMode="External" Id="Re759642dd1bf4993" /><Relationship Type="http://schemas.openxmlformats.org/officeDocument/2006/relationships/hyperlink" Target="http://www.3gpp.org/ftp/tsg_sa/WG2_Arch/TSGS2_127_Sanya/Docs/S2-184434.zip" TargetMode="External" Id="R88168f0476a14b46" /><Relationship Type="http://schemas.openxmlformats.org/officeDocument/2006/relationships/hyperlink" Target="http://webapp.etsi.org/teldir/ListPersDetails.asp?PersId=60905" TargetMode="External" Id="Rf226c698c58b450d" /><Relationship Type="http://schemas.openxmlformats.org/officeDocument/2006/relationships/hyperlink" Target="http://portal.3gpp.org/ngppapp/CreateTdoc.aspx?mode=view&amp;contributionId=889351" TargetMode="External" Id="R67d96c54feb74e3b" /><Relationship Type="http://schemas.openxmlformats.org/officeDocument/2006/relationships/hyperlink" Target="http://portal.3gpp.org/ngppapp/CreateTdoc.aspx?mode=view&amp;contributionId=889363" TargetMode="External" Id="Rcf2b048bec8a417f" /><Relationship Type="http://schemas.openxmlformats.org/officeDocument/2006/relationships/hyperlink" Target="http://portal.3gpp.org/desktopmodules/Release/ReleaseDetails.aspx?releaseId=190" TargetMode="External" Id="R719a108968c84dd9" /><Relationship Type="http://schemas.openxmlformats.org/officeDocument/2006/relationships/hyperlink" Target="http://portal.3gpp.org/desktopmodules/Specifications/SpecificationDetails.aspx?specificationId=3144" TargetMode="External" Id="R03ea5da2049348dd" /><Relationship Type="http://schemas.openxmlformats.org/officeDocument/2006/relationships/hyperlink" Target="http://portal.3gpp.org/desktopmodules/WorkItem/WorkItemDetails.aspx?workitemId=740005" TargetMode="External" Id="Refafa40bcf7b43c6" /><Relationship Type="http://schemas.openxmlformats.org/officeDocument/2006/relationships/hyperlink" Target="http://www.3gpp.org/ftp/tsg_sa/WG2_Arch/TSGS2_127_Sanya/Docs/S2-184435.zip" TargetMode="External" Id="Rd47fd9b73e304eef" /><Relationship Type="http://schemas.openxmlformats.org/officeDocument/2006/relationships/hyperlink" Target="http://webapp.etsi.org/teldir/ListPersDetails.asp?PersId=68713" TargetMode="External" Id="Rf27724daa21d40e7" /><Relationship Type="http://schemas.openxmlformats.org/officeDocument/2006/relationships/hyperlink" Target="http://portal.3gpp.org/ngppapp/CreateTdoc.aspx?mode=view&amp;contributionId=889360" TargetMode="External" Id="R34589aeb3bed49e8" /><Relationship Type="http://schemas.openxmlformats.org/officeDocument/2006/relationships/hyperlink" Target="http://portal.3gpp.org/ngppapp/CreateTdoc.aspx?mode=view&amp;contributionId=889386" TargetMode="External" Id="R3f817363add2408f" /><Relationship Type="http://schemas.openxmlformats.org/officeDocument/2006/relationships/hyperlink" Target="http://portal.3gpp.org/desktopmodules/Release/ReleaseDetails.aspx?releaseId=190" TargetMode="External" Id="Rf72c18f96a4e42ab" /><Relationship Type="http://schemas.openxmlformats.org/officeDocument/2006/relationships/hyperlink" Target="http://portal.3gpp.org/desktopmodules/Specifications/SpecificationDetails.aspx?specificationId=3144" TargetMode="External" Id="Rcbe15b54d3e04bd5" /><Relationship Type="http://schemas.openxmlformats.org/officeDocument/2006/relationships/hyperlink" Target="http://portal.3gpp.org/desktopmodules/WorkItem/WorkItemDetails.aspx?workitemId=740005" TargetMode="External" Id="R1a8e031ed1334fb4" /><Relationship Type="http://schemas.openxmlformats.org/officeDocument/2006/relationships/hyperlink" Target="http://www.3gpp.org/ftp/tsg_sa/WG2_Arch/TSGS2_127_Sanya/Docs/S2-184436.zip" TargetMode="External" Id="Rddf9ea130e36484a" /><Relationship Type="http://schemas.openxmlformats.org/officeDocument/2006/relationships/hyperlink" Target="http://webapp.etsi.org/teldir/ListPersDetails.asp?PersId=60905" TargetMode="External" Id="R27c51752433f49dc" /><Relationship Type="http://schemas.openxmlformats.org/officeDocument/2006/relationships/hyperlink" Target="http://portal.3gpp.org/ngppapp/CreateTdoc.aspx?mode=view&amp;contributionId=889361" TargetMode="External" Id="R4ea3f95e31b346d2" /><Relationship Type="http://schemas.openxmlformats.org/officeDocument/2006/relationships/hyperlink" Target="http://portal.3gpp.org/ngppapp/CreateTdoc.aspx?mode=view&amp;contributionId=889387" TargetMode="External" Id="R42a41c057fdb45df" /><Relationship Type="http://schemas.openxmlformats.org/officeDocument/2006/relationships/hyperlink" Target="http://portal.3gpp.org/desktopmodules/Release/ReleaseDetails.aspx?releaseId=190" TargetMode="External" Id="R4eec4d3f9ee24ecc" /><Relationship Type="http://schemas.openxmlformats.org/officeDocument/2006/relationships/hyperlink" Target="http://portal.3gpp.org/desktopmodules/Specifications/SpecificationDetails.aspx?specificationId=3144" TargetMode="External" Id="Rd70064d757af4be0" /><Relationship Type="http://schemas.openxmlformats.org/officeDocument/2006/relationships/hyperlink" Target="http://portal.3gpp.org/desktopmodules/WorkItem/WorkItemDetails.aspx?workitemId=740005" TargetMode="External" Id="R42f978667e21468f" /><Relationship Type="http://schemas.openxmlformats.org/officeDocument/2006/relationships/hyperlink" Target="http://www.3gpp.org/ftp/tsg_sa/WG2_Arch/TSGS2_127_Sanya/Docs/S2-184437.zip" TargetMode="External" Id="Rae5196920aae4857" /><Relationship Type="http://schemas.openxmlformats.org/officeDocument/2006/relationships/hyperlink" Target="http://webapp.etsi.org/teldir/ListPersDetails.asp?PersId=68713" TargetMode="External" Id="R7472a929f20d4f52" /><Relationship Type="http://schemas.openxmlformats.org/officeDocument/2006/relationships/hyperlink" Target="http://portal.3gpp.org/ngppapp/CreateTdoc.aspx?mode=view&amp;contributionId=889362" TargetMode="External" Id="Rd3c28196196c42d4" /><Relationship Type="http://schemas.openxmlformats.org/officeDocument/2006/relationships/hyperlink" Target="http://portal.3gpp.org/desktopmodules/Release/ReleaseDetails.aspx?releaseId=190" TargetMode="External" Id="Re6a23c0facc64bba" /><Relationship Type="http://schemas.openxmlformats.org/officeDocument/2006/relationships/hyperlink" Target="http://portal.3gpp.org/desktopmodules/Specifications/SpecificationDetails.aspx?specificationId=3144" TargetMode="External" Id="Re72e97f02e1c4da8" /><Relationship Type="http://schemas.openxmlformats.org/officeDocument/2006/relationships/hyperlink" Target="http://portal.3gpp.org/desktopmodules/WorkItem/WorkItemDetails.aspx?workitemId=740005" TargetMode="External" Id="Rf4e5a185b0d4432f" /><Relationship Type="http://schemas.openxmlformats.org/officeDocument/2006/relationships/hyperlink" Target="http://www.3gpp.org/ftp/tsg_sa/WG2_Arch/TSGS2_127_Sanya/Docs/S2-184438.zip" TargetMode="External" Id="R830f66da54444fe6" /><Relationship Type="http://schemas.openxmlformats.org/officeDocument/2006/relationships/hyperlink" Target="http://webapp.etsi.org/teldir/ListPersDetails.asp?PersId=60905" TargetMode="External" Id="Ree1a4c0407164814" /><Relationship Type="http://schemas.openxmlformats.org/officeDocument/2006/relationships/hyperlink" Target="http://portal.3gpp.org/ngppapp/CreateTdoc.aspx?mode=view&amp;contributionId=889363" TargetMode="External" Id="R33fe5b8488544042" /><Relationship Type="http://schemas.openxmlformats.org/officeDocument/2006/relationships/hyperlink" Target="http://portal.3gpp.org/ngppapp/CreateTdoc.aspx?mode=view&amp;contributionId=889911" TargetMode="External" Id="R1cfb34172a02473e" /><Relationship Type="http://schemas.openxmlformats.org/officeDocument/2006/relationships/hyperlink" Target="http://portal.3gpp.org/desktopmodules/Release/ReleaseDetails.aspx?releaseId=190" TargetMode="External" Id="R19c7c9d364cc47ff" /><Relationship Type="http://schemas.openxmlformats.org/officeDocument/2006/relationships/hyperlink" Target="http://portal.3gpp.org/desktopmodules/Specifications/SpecificationDetails.aspx?specificationId=3144" TargetMode="External" Id="R744cfa3407e44032" /><Relationship Type="http://schemas.openxmlformats.org/officeDocument/2006/relationships/hyperlink" Target="http://portal.3gpp.org/desktopmodules/WorkItem/WorkItemDetails.aspx?workitemId=740005" TargetMode="External" Id="Rbdd7f1b152734bf8" /><Relationship Type="http://schemas.openxmlformats.org/officeDocument/2006/relationships/hyperlink" Target="http://www.3gpp.org/ftp/tsg_sa/WG2_Arch/TSGS2_127_Sanya/Docs/S2-184439.zip" TargetMode="External" Id="R77e461d0c9894cbb" /><Relationship Type="http://schemas.openxmlformats.org/officeDocument/2006/relationships/hyperlink" Target="http://webapp.etsi.org/teldir/ListPersDetails.asp?PersId=60610" TargetMode="External" Id="R63abd17b242f441a" /><Relationship Type="http://schemas.openxmlformats.org/officeDocument/2006/relationships/hyperlink" Target="http://portal.3gpp.org/ngppapp/CreateTdoc.aspx?mode=view&amp;contributionId=887192" TargetMode="External" Id="R2955dddedae943e4" /><Relationship Type="http://schemas.openxmlformats.org/officeDocument/2006/relationships/hyperlink" Target="http://portal.3gpp.org/ngppapp/CreateTdoc.aspx?mode=view&amp;contributionId=889659" TargetMode="External" Id="Ra20a424fa9e846b2" /><Relationship Type="http://schemas.openxmlformats.org/officeDocument/2006/relationships/hyperlink" Target="http://portal.3gpp.org/desktopmodules/Release/ReleaseDetails.aspx?releaseId=190" TargetMode="External" Id="Rbd425494bb7c44c6" /><Relationship Type="http://schemas.openxmlformats.org/officeDocument/2006/relationships/hyperlink" Target="http://portal.3gpp.org/desktopmodules/Specifications/SpecificationDetails.aspx?specificationId=3144" TargetMode="External" Id="Rd4e0b5d741a24b5b" /><Relationship Type="http://schemas.openxmlformats.org/officeDocument/2006/relationships/hyperlink" Target="http://portal.3gpp.org/desktopmodules/WorkItem/WorkItemDetails.aspx?workitemId=740005" TargetMode="External" Id="Rf8fa373b3dad48c4" /><Relationship Type="http://schemas.openxmlformats.org/officeDocument/2006/relationships/hyperlink" Target="http://www.3gpp.org/ftp/tsg_sa/WG2_Arch/TSGS2_127_Sanya/Docs/S2-184440.zip" TargetMode="External" Id="R67558e73b1f44ac0" /><Relationship Type="http://schemas.openxmlformats.org/officeDocument/2006/relationships/hyperlink" Target="http://webapp.etsi.org/teldir/ListPersDetails.asp?PersId=60945" TargetMode="External" Id="R0a0d1f55fbcf4458" /><Relationship Type="http://schemas.openxmlformats.org/officeDocument/2006/relationships/hyperlink" Target="http://portal.3gpp.org/ngppapp/CreateTdoc.aspx?mode=view&amp;contributionId=889352" TargetMode="External" Id="R79fa59cc881b441b" /><Relationship Type="http://schemas.openxmlformats.org/officeDocument/2006/relationships/hyperlink" Target="http://portal.3gpp.org/desktopmodules/Release/ReleaseDetails.aspx?releaseId=190" TargetMode="External" Id="R5c8395771312466e" /><Relationship Type="http://schemas.openxmlformats.org/officeDocument/2006/relationships/hyperlink" Target="http://portal.3gpp.org/desktopmodules/Specifications/SpecificationDetails.aspx?specificationId=3145" TargetMode="External" Id="Re7b4d5ebf2f744ec" /><Relationship Type="http://schemas.openxmlformats.org/officeDocument/2006/relationships/hyperlink" Target="http://portal.3gpp.org/desktopmodules/WorkItem/WorkItemDetails.aspx?workitemId=740005" TargetMode="External" Id="Rb4d45c2c9ff446c9" /><Relationship Type="http://schemas.openxmlformats.org/officeDocument/2006/relationships/hyperlink" Target="http://www.3gpp.org/ftp/tsg_sa/WG2_Arch/TSGS2_127_Sanya/Docs/S2-184441.zip" TargetMode="External" Id="Ra1ac4943bd8342f3" /><Relationship Type="http://schemas.openxmlformats.org/officeDocument/2006/relationships/hyperlink" Target="http://webapp.etsi.org/teldir/ListPersDetails.asp?PersId=59063" TargetMode="External" Id="Rdef554affa924301" /><Relationship Type="http://schemas.openxmlformats.org/officeDocument/2006/relationships/hyperlink" Target="http://portal.3gpp.org/ngppapp/CreateTdoc.aspx?mode=view&amp;contributionId=889657" TargetMode="External" Id="R580f70d1d5e54188" /><Relationship Type="http://schemas.openxmlformats.org/officeDocument/2006/relationships/hyperlink" Target="http://www.3gpp.org/ftp/tsg_sa/WG2_Arch/TSGS2_127_Sanya/Docs/S2-184442.zip" TargetMode="External" Id="R0711b7dd821b4e79" /><Relationship Type="http://schemas.openxmlformats.org/officeDocument/2006/relationships/hyperlink" Target="http://webapp.etsi.org/teldir/ListPersDetails.asp?PersId=21207" TargetMode="External" Id="R88605ca3f78f4b71" /><Relationship Type="http://schemas.openxmlformats.org/officeDocument/2006/relationships/hyperlink" Target="http://portal.3gpp.org/ngppapp/CreateTdoc.aspx?mode=view&amp;contributionId=888944" TargetMode="External" Id="R87d8b8e5656c4433" /><Relationship Type="http://schemas.openxmlformats.org/officeDocument/2006/relationships/hyperlink" Target="http://www.3gpp.org/ftp/tsg_sa/WG2_Arch/TSGS2_127_Sanya/Docs/S2-184443.zip" TargetMode="External" Id="R897349cfd3444b97" /><Relationship Type="http://schemas.openxmlformats.org/officeDocument/2006/relationships/hyperlink" Target="http://webapp.etsi.org/teldir/ListPersDetails.asp?PersId=56358" TargetMode="External" Id="Rbd347899e1fd4c3d" /><Relationship Type="http://schemas.openxmlformats.org/officeDocument/2006/relationships/hyperlink" Target="http://portal.3gpp.org/ngppapp/CreateTdoc.aspx?mode=view&amp;contributionId=888946" TargetMode="External" Id="Ra029432616c44926" /><Relationship Type="http://schemas.openxmlformats.org/officeDocument/2006/relationships/hyperlink" Target="http://portal.3gpp.org/ngppapp/CreateTdoc.aspx?mode=view&amp;contributionId=889403" TargetMode="External" Id="Rd4068c6e3e2c45ff" /><Relationship Type="http://schemas.openxmlformats.org/officeDocument/2006/relationships/hyperlink" Target="http://portal.3gpp.org/desktopmodules/Release/ReleaseDetails.aspx?releaseId=190" TargetMode="External" Id="R26868ce722c949a8" /><Relationship Type="http://schemas.openxmlformats.org/officeDocument/2006/relationships/hyperlink" Target="http://portal.3gpp.org/desktopmodules/Specifications/SpecificationDetails.aspx?specificationId=3145" TargetMode="External" Id="Rbb0a968f12b541af" /><Relationship Type="http://schemas.openxmlformats.org/officeDocument/2006/relationships/hyperlink" Target="http://portal.3gpp.org/desktopmodules/WorkItem/WorkItemDetails.aspx?workitemId=740005" TargetMode="External" Id="Ra1a76c42f45c4164" /><Relationship Type="http://schemas.openxmlformats.org/officeDocument/2006/relationships/hyperlink" Target="http://www.3gpp.org/ftp/tsg_sa/WG2_Arch/TSGS2_127_Sanya/Docs/S2-184444.zip" TargetMode="External" Id="Rf126fa65c8f04d2c" /><Relationship Type="http://schemas.openxmlformats.org/officeDocument/2006/relationships/hyperlink" Target="http://webapp.etsi.org/teldir/ListPersDetails.asp?PersId=46395" TargetMode="External" Id="R4aba7ba4e1ef4da2" /><Relationship Type="http://schemas.openxmlformats.org/officeDocument/2006/relationships/hyperlink" Target="http://portal.3gpp.org/ngppapp/CreateTdoc.aspx?mode=view&amp;contributionId=888949" TargetMode="External" Id="R013075f3ae7f43ed" /><Relationship Type="http://schemas.openxmlformats.org/officeDocument/2006/relationships/hyperlink" Target="http://portal.3gpp.org/ngppapp/CreateTdoc.aspx?mode=view&amp;contributionId=889399" TargetMode="External" Id="R5ab36fda3d4748e6" /><Relationship Type="http://schemas.openxmlformats.org/officeDocument/2006/relationships/hyperlink" Target="http://portal.3gpp.org/desktopmodules/Release/ReleaseDetails.aspx?releaseId=190" TargetMode="External" Id="Ra75d89e1f4ea48d4" /><Relationship Type="http://schemas.openxmlformats.org/officeDocument/2006/relationships/hyperlink" Target="http://portal.3gpp.org/desktopmodules/Specifications/SpecificationDetails.aspx?specificationId=3144" TargetMode="External" Id="R534aabd65ed045e3" /><Relationship Type="http://schemas.openxmlformats.org/officeDocument/2006/relationships/hyperlink" Target="http://portal.3gpp.org/desktopmodules/WorkItem/WorkItemDetails.aspx?workitemId=740005" TargetMode="External" Id="R1a00b436d5a2469f" /><Relationship Type="http://schemas.openxmlformats.org/officeDocument/2006/relationships/hyperlink" Target="http://www.3gpp.org/ftp/tsg_sa/WG2_Arch/TSGS2_127_Sanya/Docs/S2-184445.zip" TargetMode="External" Id="R2a4b3598e7264502" /><Relationship Type="http://schemas.openxmlformats.org/officeDocument/2006/relationships/hyperlink" Target="http://webapp.etsi.org/teldir/ListPersDetails.asp?PersId=46395" TargetMode="External" Id="R537de955e36f4fb6" /><Relationship Type="http://schemas.openxmlformats.org/officeDocument/2006/relationships/hyperlink" Target="http://portal.3gpp.org/ngppapp/CreateTdoc.aspx?mode=view&amp;contributionId=888950" TargetMode="External" Id="Rb35795c45e2d4c95" /><Relationship Type="http://schemas.openxmlformats.org/officeDocument/2006/relationships/hyperlink" Target="http://portal.3gpp.org/desktopmodules/Release/ReleaseDetails.aspx?releaseId=190" TargetMode="External" Id="Rfde7e35bd5414c55" /><Relationship Type="http://schemas.openxmlformats.org/officeDocument/2006/relationships/hyperlink" Target="http://portal.3gpp.org/desktopmodules/Specifications/SpecificationDetails.aspx?specificationId=3145" TargetMode="External" Id="R264911d8051e48a9" /><Relationship Type="http://schemas.openxmlformats.org/officeDocument/2006/relationships/hyperlink" Target="http://portal.3gpp.org/desktopmodules/WorkItem/WorkItemDetails.aspx?workitemId=740005" TargetMode="External" Id="Re996c3638eaf4538" /><Relationship Type="http://schemas.openxmlformats.org/officeDocument/2006/relationships/hyperlink" Target="http://www.3gpp.org/ftp/tsg_sa/WG2_Arch/TSGS2_127_Sanya/Docs/S2-184446.zip" TargetMode="External" Id="Rb83d50f430564dc6" /><Relationship Type="http://schemas.openxmlformats.org/officeDocument/2006/relationships/hyperlink" Target="http://webapp.etsi.org/teldir/ListPersDetails.asp?PersId=42013" TargetMode="External" Id="R6fc108fddfe44094" /><Relationship Type="http://schemas.openxmlformats.org/officeDocument/2006/relationships/hyperlink" Target="http://portal.3gpp.org/ngppapp/CreateTdoc.aspx?mode=view&amp;contributionId=888955" TargetMode="External" Id="Rf5bb74305cfc4350" /><Relationship Type="http://schemas.openxmlformats.org/officeDocument/2006/relationships/hyperlink" Target="http://portal.3gpp.org/desktopmodules/Release/ReleaseDetails.aspx?releaseId=190" TargetMode="External" Id="R15aec8c2c5384512" /><Relationship Type="http://schemas.openxmlformats.org/officeDocument/2006/relationships/hyperlink" Target="http://portal.3gpp.org/desktopmodules/Specifications/SpecificationDetails.aspx?specificationId=3144" TargetMode="External" Id="Raa283dfef3cc4efc" /><Relationship Type="http://schemas.openxmlformats.org/officeDocument/2006/relationships/hyperlink" Target="http://portal.3gpp.org/desktopmodules/WorkItem/WorkItemDetails.aspx?workitemId=740005" TargetMode="External" Id="Rc925604d01af49ef" /><Relationship Type="http://schemas.openxmlformats.org/officeDocument/2006/relationships/hyperlink" Target="http://www.3gpp.org/ftp/tsg_sa/WG2_Arch/TSGS2_127_Sanya/Docs/S2-184447.zip" TargetMode="External" Id="Rf30c28d1c0ca4b99" /><Relationship Type="http://schemas.openxmlformats.org/officeDocument/2006/relationships/hyperlink" Target="http://webapp.etsi.org/teldir/ListPersDetails.asp?PersId=72698" TargetMode="External" Id="R84f64b65cc344e17" /><Relationship Type="http://schemas.openxmlformats.org/officeDocument/2006/relationships/hyperlink" Target="http://portal.3gpp.org/ngppapp/CreateTdoc.aspx?mode=view&amp;contributionId=888958" TargetMode="External" Id="Rab88eb40d7134729" /><Relationship Type="http://schemas.openxmlformats.org/officeDocument/2006/relationships/hyperlink" Target="http://portal.3gpp.org/desktopmodules/Release/ReleaseDetails.aspx?releaseId=190" TargetMode="External" Id="Rd5ea647e5efb403f" /><Relationship Type="http://schemas.openxmlformats.org/officeDocument/2006/relationships/hyperlink" Target="http://portal.3gpp.org/desktopmodules/Specifications/SpecificationDetails.aspx?specificationId=799" TargetMode="External" Id="R10fb9cefff3b4b58" /><Relationship Type="http://schemas.openxmlformats.org/officeDocument/2006/relationships/hyperlink" Target="http://portal.3gpp.org/desktopmodules/WorkItem/WorkItemDetails.aspx?workitemId=740005" TargetMode="External" Id="R75b60552cd484817" /><Relationship Type="http://schemas.openxmlformats.org/officeDocument/2006/relationships/hyperlink" Target="http://www.3gpp.org/ftp/tsg_sa/WG2_Arch/TSGS2_127_Sanya/Docs/S2-184448.zip" TargetMode="External" Id="Re5a75ef72edf4e3f" /><Relationship Type="http://schemas.openxmlformats.org/officeDocument/2006/relationships/hyperlink" Target="http://webapp.etsi.org/teldir/ListPersDetails.asp?PersId=75778" TargetMode="External" Id="Rb0411f2705d94ecc" /><Relationship Type="http://schemas.openxmlformats.org/officeDocument/2006/relationships/hyperlink" Target="http://portal.3gpp.org/ngppapp/CreateTdoc.aspx?mode=view&amp;contributionId=888959" TargetMode="External" Id="R896eaa7ca08e42be" /><Relationship Type="http://schemas.openxmlformats.org/officeDocument/2006/relationships/hyperlink" Target="http://portal.3gpp.org/ngppapp/CreateTdoc.aspx?mode=view&amp;contributionId=889402" TargetMode="External" Id="R76ce8ef2fce34a90" /><Relationship Type="http://schemas.openxmlformats.org/officeDocument/2006/relationships/hyperlink" Target="http://portal.3gpp.org/desktopmodules/Release/ReleaseDetails.aspx?releaseId=190" TargetMode="External" Id="R0dfcb09b522c418c" /><Relationship Type="http://schemas.openxmlformats.org/officeDocument/2006/relationships/hyperlink" Target="http://www.3gpp.org/ftp/tsg_sa/WG2_Arch/TSGS2_127_Sanya/Docs/S2-184449.zip" TargetMode="External" Id="R7b6fbd5f3c874430" /><Relationship Type="http://schemas.openxmlformats.org/officeDocument/2006/relationships/hyperlink" Target="http://webapp.etsi.org/teldir/ListPersDetails.asp?PersId=60610" TargetMode="External" Id="Re56d319f8ffd40fe" /><Relationship Type="http://schemas.openxmlformats.org/officeDocument/2006/relationships/hyperlink" Target="http://portal.3gpp.org/ngppapp/CreateTdoc.aspx?mode=view&amp;contributionId=888953" TargetMode="External" Id="Rd81e45b8e6384891" /><Relationship Type="http://schemas.openxmlformats.org/officeDocument/2006/relationships/hyperlink" Target="http://portal.3gpp.org/desktopmodules/Release/ReleaseDetails.aspx?releaseId=190" TargetMode="External" Id="R0ee3a718d1784732" /><Relationship Type="http://schemas.openxmlformats.org/officeDocument/2006/relationships/hyperlink" Target="http://portal.3gpp.org/desktopmodules/Specifications/SpecificationDetails.aspx?specificationId=3144" TargetMode="External" Id="R618bf0254c0e4238" /><Relationship Type="http://schemas.openxmlformats.org/officeDocument/2006/relationships/hyperlink" Target="http://portal.3gpp.org/desktopmodules/WorkItem/WorkItemDetails.aspx?workitemId=740005" TargetMode="External" Id="R4d4c2f8c7cb1459b" /><Relationship Type="http://schemas.openxmlformats.org/officeDocument/2006/relationships/hyperlink" Target="http://www.3gpp.org/ftp/tsg_sa/WG2_Arch/TSGS2_127_Sanya/Docs/S2-184450.zip" TargetMode="External" Id="Rda79f530f43a4066" /><Relationship Type="http://schemas.openxmlformats.org/officeDocument/2006/relationships/hyperlink" Target="http://webapp.etsi.org/teldir/ListPersDetails.asp?PersId=46395" TargetMode="External" Id="R2d08909f6f634af7" /><Relationship Type="http://schemas.openxmlformats.org/officeDocument/2006/relationships/hyperlink" Target="http://portal.3gpp.org/ngppapp/CreateTdoc.aspx?mode=view&amp;contributionId=889393" TargetMode="External" Id="Rf0d98073767547a7" /><Relationship Type="http://schemas.openxmlformats.org/officeDocument/2006/relationships/hyperlink" Target="http://portal.3gpp.org/ngppapp/CreateTdoc.aspx?mode=view&amp;contributionId=889400" TargetMode="External" Id="Rd2be9c0677d14c85" /><Relationship Type="http://schemas.openxmlformats.org/officeDocument/2006/relationships/hyperlink" Target="http://portal.3gpp.org/desktopmodules/Release/ReleaseDetails.aspx?releaseId=190" TargetMode="External" Id="R8a3218783cf0415c" /><Relationship Type="http://schemas.openxmlformats.org/officeDocument/2006/relationships/hyperlink" Target="http://portal.3gpp.org/desktopmodules/Specifications/SpecificationDetails.aspx?specificationId=3144" TargetMode="External" Id="R1f665c0f214442f6" /><Relationship Type="http://schemas.openxmlformats.org/officeDocument/2006/relationships/hyperlink" Target="http://portal.3gpp.org/desktopmodules/WorkItem/WorkItemDetails.aspx?workitemId=740005" TargetMode="External" Id="Rf548429ec00f4cf1" /><Relationship Type="http://schemas.openxmlformats.org/officeDocument/2006/relationships/hyperlink" Target="http://www.3gpp.org/ftp/tsg_sa/WG2_Arch/TSGS2_127_Sanya/Docs/S2-184451.zip" TargetMode="External" Id="R995073b21c9f4939" /><Relationship Type="http://schemas.openxmlformats.org/officeDocument/2006/relationships/hyperlink" Target="http://webapp.etsi.org/teldir/ListPersDetails.asp?PersId=46395" TargetMode="External" Id="Rfde820a068f742a8" /><Relationship Type="http://schemas.openxmlformats.org/officeDocument/2006/relationships/hyperlink" Target="http://portal.3gpp.org/ngppapp/CreateTdoc.aspx?mode=view&amp;contributionId=889399" TargetMode="External" Id="R7a735113106645eb" /><Relationship Type="http://schemas.openxmlformats.org/officeDocument/2006/relationships/hyperlink" Target="http://portal.3gpp.org/ngppapp/CreateTdoc.aspx?mode=view&amp;contributionId=889401" TargetMode="External" Id="R3a3dd110047d47e1" /><Relationship Type="http://schemas.openxmlformats.org/officeDocument/2006/relationships/hyperlink" Target="http://portal.3gpp.org/desktopmodules/Release/ReleaseDetails.aspx?releaseId=190" TargetMode="External" Id="R1c092c8f50c94d37" /><Relationship Type="http://schemas.openxmlformats.org/officeDocument/2006/relationships/hyperlink" Target="http://portal.3gpp.org/desktopmodules/Specifications/SpecificationDetails.aspx?specificationId=3144" TargetMode="External" Id="R515514eada5146a4" /><Relationship Type="http://schemas.openxmlformats.org/officeDocument/2006/relationships/hyperlink" Target="http://portal.3gpp.org/desktopmodules/WorkItem/WorkItemDetails.aspx?workitemId=740005" TargetMode="External" Id="Rb269cdcd4300465e" /><Relationship Type="http://schemas.openxmlformats.org/officeDocument/2006/relationships/hyperlink" Target="http://www.3gpp.org/ftp/tsg_sa/WG2_Arch/TSGS2_127_Sanya/Docs/S2-184452.zip" TargetMode="External" Id="R1e1a1dcdafdd4a03" /><Relationship Type="http://schemas.openxmlformats.org/officeDocument/2006/relationships/hyperlink" Target="http://webapp.etsi.org/teldir/ListPersDetails.asp?PersId=46395" TargetMode="External" Id="R00bb64b4dbcf45a9" /><Relationship Type="http://schemas.openxmlformats.org/officeDocument/2006/relationships/hyperlink" Target="http://portal.3gpp.org/ngppapp/CreateTdoc.aspx?mode=view&amp;contributionId=889400" TargetMode="External" Id="R5c3997acbcf24547" /><Relationship Type="http://schemas.openxmlformats.org/officeDocument/2006/relationships/hyperlink" Target="http://portal.3gpp.org/ngppapp/CreateTdoc.aspx?mode=view&amp;contributionId=889404" TargetMode="External" Id="Rdb56a73ed0c84653" /><Relationship Type="http://schemas.openxmlformats.org/officeDocument/2006/relationships/hyperlink" Target="http://portal.3gpp.org/desktopmodules/Release/ReleaseDetails.aspx?releaseId=190" TargetMode="External" Id="R3d8d9d2aa84d4559" /><Relationship Type="http://schemas.openxmlformats.org/officeDocument/2006/relationships/hyperlink" Target="http://portal.3gpp.org/desktopmodules/Specifications/SpecificationDetails.aspx?specificationId=3144" TargetMode="External" Id="R6fb2c8d81e7846eb" /><Relationship Type="http://schemas.openxmlformats.org/officeDocument/2006/relationships/hyperlink" Target="http://portal.3gpp.org/desktopmodules/WorkItem/WorkItemDetails.aspx?workitemId=740005" TargetMode="External" Id="Rdd3f8994cb1144b1" /><Relationship Type="http://schemas.openxmlformats.org/officeDocument/2006/relationships/hyperlink" Target="http://www.3gpp.org/ftp/tsg_sa/WG2_Arch/TSGS2_127_Sanya/Docs/S2-184453.zip" TargetMode="External" Id="R5dde70d50aea49c4" /><Relationship Type="http://schemas.openxmlformats.org/officeDocument/2006/relationships/hyperlink" Target="http://webapp.etsi.org/teldir/ListPersDetails.asp?PersId=75778" TargetMode="External" Id="R40a85294392d47e3" /><Relationship Type="http://schemas.openxmlformats.org/officeDocument/2006/relationships/hyperlink" Target="http://portal.3gpp.org/ngppapp/CreateTdoc.aspx?mode=view&amp;contributionId=889397" TargetMode="External" Id="R148beb3de388442a" /><Relationship Type="http://schemas.openxmlformats.org/officeDocument/2006/relationships/hyperlink" Target="http://portal.3gpp.org/ngppapp/CreateTdoc.aspx?mode=view&amp;contributionId=892709" TargetMode="External" Id="Rda6785a8ee0f431c" /><Relationship Type="http://schemas.openxmlformats.org/officeDocument/2006/relationships/hyperlink" Target="http://portal.3gpp.org/desktopmodules/Release/ReleaseDetails.aspx?releaseId=190" TargetMode="External" Id="Rd8aaded74e284963" /><Relationship Type="http://schemas.openxmlformats.org/officeDocument/2006/relationships/hyperlink" Target="http://www.3gpp.org/ftp/tsg_sa/WG2_Arch/TSGS2_127_Sanya/Docs/S2-184454.zip" TargetMode="External" Id="Reff805bb0dc743b8" /><Relationship Type="http://schemas.openxmlformats.org/officeDocument/2006/relationships/hyperlink" Target="http://webapp.etsi.org/teldir/ListPersDetails.asp?PersId=56358" TargetMode="External" Id="R7706d3868fc24159" /><Relationship Type="http://schemas.openxmlformats.org/officeDocument/2006/relationships/hyperlink" Target="http://portal.3gpp.org/ngppapp/CreateTdoc.aspx?mode=view&amp;contributionId=889392" TargetMode="External" Id="Ra07ef9598b0f4064" /><Relationship Type="http://schemas.openxmlformats.org/officeDocument/2006/relationships/hyperlink" Target="http://portal.3gpp.org/ngppapp/CreateTdoc.aspx?mode=view&amp;contributionId=902705" TargetMode="External" Id="Reab929f870bf4f5a" /><Relationship Type="http://schemas.openxmlformats.org/officeDocument/2006/relationships/hyperlink" Target="http://portal.3gpp.org/desktopmodules/Release/ReleaseDetails.aspx?releaseId=190" TargetMode="External" Id="R87742ee32f814d70" /><Relationship Type="http://schemas.openxmlformats.org/officeDocument/2006/relationships/hyperlink" Target="http://portal.3gpp.org/desktopmodules/Specifications/SpecificationDetails.aspx?specificationId=3145" TargetMode="External" Id="R36fc631370b84808" /><Relationship Type="http://schemas.openxmlformats.org/officeDocument/2006/relationships/hyperlink" Target="http://portal.3gpp.org/desktopmodules/WorkItem/WorkItemDetails.aspx?workitemId=740005" TargetMode="External" Id="R65878e9ff5274f23" /><Relationship Type="http://schemas.openxmlformats.org/officeDocument/2006/relationships/hyperlink" Target="http://www.3gpp.org/ftp/tsg_sa/WG2_Arch/TSGS2_127_Sanya/Docs/S2-184455.zip" TargetMode="External" Id="R0bc241896cb24904" /><Relationship Type="http://schemas.openxmlformats.org/officeDocument/2006/relationships/hyperlink" Target="http://webapp.etsi.org/teldir/ListPersDetails.asp?PersId=46395" TargetMode="External" Id="R7eb2755642df4461" /><Relationship Type="http://schemas.openxmlformats.org/officeDocument/2006/relationships/hyperlink" Target="http://portal.3gpp.org/ngppapp/CreateTdoc.aspx?mode=view&amp;contributionId=889401" TargetMode="External" Id="R34983dc45eda486e" /><Relationship Type="http://schemas.openxmlformats.org/officeDocument/2006/relationships/hyperlink" Target="http://portal.3gpp.org/desktopmodules/Release/ReleaseDetails.aspx?releaseId=190" TargetMode="External" Id="Rff0f15a354374759" /><Relationship Type="http://schemas.openxmlformats.org/officeDocument/2006/relationships/hyperlink" Target="http://portal.3gpp.org/desktopmodules/Specifications/SpecificationDetails.aspx?specificationId=3144" TargetMode="External" Id="R5498fde56e624b37" /><Relationship Type="http://schemas.openxmlformats.org/officeDocument/2006/relationships/hyperlink" Target="http://portal.3gpp.org/desktopmodules/WorkItem/WorkItemDetails.aspx?workitemId=740005" TargetMode="External" Id="Rba3d5f2969a34e83" /><Relationship Type="http://schemas.openxmlformats.org/officeDocument/2006/relationships/hyperlink" Target="http://www.3gpp.org/ftp/tsg_sa/WG2_Arch/TSGS2_127_Sanya/Docs/S2-184456.zip" TargetMode="External" Id="Rd626e8a683644ae8" /><Relationship Type="http://schemas.openxmlformats.org/officeDocument/2006/relationships/hyperlink" Target="http://webapp.etsi.org/teldir/ListPersDetails.asp?PersId=46707" TargetMode="External" Id="R3ab87b4e478c40fc" /><Relationship Type="http://schemas.openxmlformats.org/officeDocument/2006/relationships/hyperlink" Target="http://portal.3gpp.org/ngppapp/CreateTdoc.aspx?mode=view&amp;contributionId=888171" TargetMode="External" Id="Ra4af28c1e0f54e3c" /><Relationship Type="http://schemas.openxmlformats.org/officeDocument/2006/relationships/hyperlink" Target="http://portal.3gpp.org/ngppapp/CreateTdoc.aspx?mode=view&amp;contributionId=889649" TargetMode="External" Id="R1414274b6822460f" /><Relationship Type="http://schemas.openxmlformats.org/officeDocument/2006/relationships/hyperlink" Target="http://portal.3gpp.org/desktopmodules/Release/ReleaseDetails.aspx?releaseId=190" TargetMode="External" Id="Rd21adc61935f48b1" /><Relationship Type="http://schemas.openxmlformats.org/officeDocument/2006/relationships/hyperlink" Target="http://portal.3gpp.org/desktopmodules/Specifications/SpecificationDetails.aspx?specificationId=3145" TargetMode="External" Id="R324e86269adf4510" /><Relationship Type="http://schemas.openxmlformats.org/officeDocument/2006/relationships/hyperlink" Target="http://portal.3gpp.org/desktopmodules/WorkItem/WorkItemDetails.aspx?workitemId=740005" TargetMode="External" Id="R9cb3a8b641d845f7" /><Relationship Type="http://schemas.openxmlformats.org/officeDocument/2006/relationships/hyperlink" Target="http://www.3gpp.org/ftp/tsg_sa/WG2_Arch/TSGS2_127_Sanya/Docs/S2-184457.zip" TargetMode="External" Id="R55152e5fcc714cce" /><Relationship Type="http://schemas.openxmlformats.org/officeDocument/2006/relationships/hyperlink" Target="http://webapp.etsi.org/teldir/ListPersDetails.asp?PersId=70692" TargetMode="External" Id="Rf7f8165f0f0841f6" /><Relationship Type="http://schemas.openxmlformats.org/officeDocument/2006/relationships/hyperlink" Target="http://portal.3gpp.org/ngppapp/CreateTdoc.aspx?mode=view&amp;contributionId=889131" TargetMode="External" Id="R681ca4c87d4b4ec0" /><Relationship Type="http://schemas.openxmlformats.org/officeDocument/2006/relationships/hyperlink" Target="http://portal.3gpp.org/desktopmodules/Release/ReleaseDetails.aspx?releaseId=191" TargetMode="External" Id="Ra6d1c5657fde45bf" /><Relationship Type="http://schemas.openxmlformats.org/officeDocument/2006/relationships/hyperlink" Target="http://portal.3gpp.org/desktopmodules/Specifications/SpecificationDetails.aspx?specificationId=3421" TargetMode="External" Id="R02100ea5fc2c4445" /><Relationship Type="http://schemas.openxmlformats.org/officeDocument/2006/relationships/hyperlink" Target="http://portal.3gpp.org/desktopmodules/WorkItem/WorkItemDetails.aspx?workitemId=780029" TargetMode="External" Id="Rcb09bb8e50fc44f9" /><Relationship Type="http://schemas.openxmlformats.org/officeDocument/2006/relationships/hyperlink" Target="http://www.3gpp.org/ftp/tsg_sa/WG2_Arch/TSGS2_127_Sanya/Docs/S2-184458.zip" TargetMode="External" Id="Rd770843eb3a34e9e" /><Relationship Type="http://schemas.openxmlformats.org/officeDocument/2006/relationships/hyperlink" Target="http://webapp.etsi.org/teldir/ListPersDetails.asp?PersId=21207" TargetMode="External" Id="R48d57af95e6c4b6a" /><Relationship Type="http://schemas.openxmlformats.org/officeDocument/2006/relationships/hyperlink" Target="http://portal.3gpp.org/ngppapp/CreateTdoc.aspx?mode=view&amp;contributionId=889133" TargetMode="External" Id="R381791b3e73d4d47" /><Relationship Type="http://schemas.openxmlformats.org/officeDocument/2006/relationships/hyperlink" Target="http://portal.3gpp.org/desktopmodules/Release/ReleaseDetails.aspx?releaseId=191" TargetMode="External" Id="Re38753358fc44d03" /><Relationship Type="http://schemas.openxmlformats.org/officeDocument/2006/relationships/hyperlink" Target="http://portal.3gpp.org/desktopmodules/Specifications/SpecificationDetails.aspx?specificationId=3421" TargetMode="External" Id="R4da744c885c440cc" /><Relationship Type="http://schemas.openxmlformats.org/officeDocument/2006/relationships/hyperlink" Target="http://portal.3gpp.org/desktopmodules/WorkItem/WorkItemDetails.aspx?workitemId=780029" TargetMode="External" Id="R9edcc6a9a5024c24" /><Relationship Type="http://schemas.openxmlformats.org/officeDocument/2006/relationships/hyperlink" Target="http://www.3gpp.org/ftp/tsg_sa/WG2_Arch/TSGS2_127_Sanya/Docs/S2-184459.zip" TargetMode="External" Id="R10a356a298ce496b" /><Relationship Type="http://schemas.openxmlformats.org/officeDocument/2006/relationships/hyperlink" Target="http://webapp.etsi.org/teldir/ListPersDetails.asp?PersId=60945" TargetMode="External" Id="Rb722d2631a47467f" /><Relationship Type="http://schemas.openxmlformats.org/officeDocument/2006/relationships/hyperlink" Target="http://portal.3gpp.org/ngppapp/CreateTdoc.aspx?mode=view&amp;contributionId=889134" TargetMode="External" Id="Rf882dc0f57d54fab" /><Relationship Type="http://schemas.openxmlformats.org/officeDocument/2006/relationships/hyperlink" Target="http://portal.3gpp.org/desktopmodules/Release/ReleaseDetails.aspx?releaseId=191" TargetMode="External" Id="R317bacfea36c4e88" /><Relationship Type="http://schemas.openxmlformats.org/officeDocument/2006/relationships/hyperlink" Target="http://portal.3gpp.org/desktopmodules/Specifications/SpecificationDetails.aspx?specificationId=3421" TargetMode="External" Id="R70b20d8c93c14971" /><Relationship Type="http://schemas.openxmlformats.org/officeDocument/2006/relationships/hyperlink" Target="http://portal.3gpp.org/desktopmodules/WorkItem/WorkItemDetails.aspx?workitemId=780029" TargetMode="External" Id="Rf3d7cb27229b475c" /><Relationship Type="http://schemas.openxmlformats.org/officeDocument/2006/relationships/hyperlink" Target="http://www.3gpp.org/ftp/tsg_sa/WG2_Arch/TSGS2_127_Sanya/Docs/S2-184460.zip" TargetMode="External" Id="R44111af2c9fe4576" /><Relationship Type="http://schemas.openxmlformats.org/officeDocument/2006/relationships/hyperlink" Target="http://webapp.etsi.org/teldir/ListPersDetails.asp?PersId=21207" TargetMode="External" Id="R9aa469060d904146" /><Relationship Type="http://schemas.openxmlformats.org/officeDocument/2006/relationships/hyperlink" Target="http://portal.3gpp.org/ngppapp/CreateTdoc.aspx?mode=view&amp;contributionId=889135" TargetMode="External" Id="Rfcb2d943833d48d1" /><Relationship Type="http://schemas.openxmlformats.org/officeDocument/2006/relationships/hyperlink" Target="http://portal.3gpp.org/ngppapp/CreateTdoc.aspx?mode=view&amp;contributionId=889642" TargetMode="External" Id="Re84fb424e6aa433d" /><Relationship Type="http://schemas.openxmlformats.org/officeDocument/2006/relationships/hyperlink" Target="http://portal.3gpp.org/desktopmodules/Release/ReleaseDetails.aspx?releaseId=191" TargetMode="External" Id="R8fba9dcc6aaa4eb9" /><Relationship Type="http://schemas.openxmlformats.org/officeDocument/2006/relationships/hyperlink" Target="http://portal.3gpp.org/desktopmodules/Specifications/SpecificationDetails.aspx?specificationId=3421" TargetMode="External" Id="R47f542e270a64e7d" /><Relationship Type="http://schemas.openxmlformats.org/officeDocument/2006/relationships/hyperlink" Target="http://portal.3gpp.org/desktopmodules/WorkItem/WorkItemDetails.aspx?workitemId=780029" TargetMode="External" Id="R82848bd9875e452c" /><Relationship Type="http://schemas.openxmlformats.org/officeDocument/2006/relationships/hyperlink" Target="http://www.3gpp.org/ftp/tsg_sa/WG2_Arch/TSGS2_127_Sanya/Docs/S2-184461.zip" TargetMode="External" Id="Ree0aade97a274d5a" /><Relationship Type="http://schemas.openxmlformats.org/officeDocument/2006/relationships/hyperlink" Target="http://webapp.etsi.org/teldir/ListPersDetails.asp?PersId=60945" TargetMode="External" Id="R466bd0fb592d4720" /><Relationship Type="http://schemas.openxmlformats.org/officeDocument/2006/relationships/hyperlink" Target="http://portal.3gpp.org/ngppapp/CreateTdoc.aspx?mode=view&amp;contributionId=889136" TargetMode="External" Id="Re4beb6d1d65d4046" /><Relationship Type="http://schemas.openxmlformats.org/officeDocument/2006/relationships/hyperlink" Target="http://portal.3gpp.org/desktopmodules/Release/ReleaseDetails.aspx?releaseId=191" TargetMode="External" Id="R9d8b6be5b65f4dd1" /><Relationship Type="http://schemas.openxmlformats.org/officeDocument/2006/relationships/hyperlink" Target="http://portal.3gpp.org/desktopmodules/Specifications/SpecificationDetails.aspx?specificationId=3421" TargetMode="External" Id="R4c029f97398c4e8d" /><Relationship Type="http://schemas.openxmlformats.org/officeDocument/2006/relationships/hyperlink" Target="http://portal.3gpp.org/desktopmodules/WorkItem/WorkItemDetails.aspx?workitemId=780029" TargetMode="External" Id="Rdbac741fc2204a45" /><Relationship Type="http://schemas.openxmlformats.org/officeDocument/2006/relationships/hyperlink" Target="http://www.3gpp.org/ftp/tsg_sa/WG2_Arch/TSGS2_127_Sanya/Docs/S2-184462.zip" TargetMode="External" Id="Rc25004405512455a" /><Relationship Type="http://schemas.openxmlformats.org/officeDocument/2006/relationships/hyperlink" Target="http://webapp.etsi.org/teldir/ListPersDetails.asp?PersId=38521" TargetMode="External" Id="R2416a13f15dc4ec3" /><Relationship Type="http://schemas.openxmlformats.org/officeDocument/2006/relationships/hyperlink" Target="http://portal.3gpp.org/ngppapp/CreateTdoc.aspx?mode=view&amp;contributionId=889611" TargetMode="External" Id="Rcc08e95fe0084ca7" /><Relationship Type="http://schemas.openxmlformats.org/officeDocument/2006/relationships/hyperlink" Target="http://portal.3gpp.org/ngppapp/CreateTdoc.aspx?mode=view&amp;contributionId=889643" TargetMode="External" Id="R8cd6378c599c4444" /><Relationship Type="http://schemas.openxmlformats.org/officeDocument/2006/relationships/hyperlink" Target="http://portal.3gpp.org/desktopmodules/Release/ReleaseDetails.aspx?releaseId=191" TargetMode="External" Id="R7dd815a2abfc44b4" /><Relationship Type="http://schemas.openxmlformats.org/officeDocument/2006/relationships/hyperlink" Target="http://portal.3gpp.org/desktopmodules/Specifications/SpecificationDetails.aspx?specificationId=3421" TargetMode="External" Id="R7cabc17ae31a4d1c" /><Relationship Type="http://schemas.openxmlformats.org/officeDocument/2006/relationships/hyperlink" Target="http://portal.3gpp.org/desktopmodules/WorkItem/WorkItemDetails.aspx?workitemId=780029" TargetMode="External" Id="Rb39b87d7ef534c2d" /><Relationship Type="http://schemas.openxmlformats.org/officeDocument/2006/relationships/hyperlink" Target="http://www.3gpp.org/ftp/tsg_sa/WG2_Arch/TSGS2_127_Sanya/Docs/S2-184463.zip" TargetMode="External" Id="R74a69e523e1b4479" /><Relationship Type="http://schemas.openxmlformats.org/officeDocument/2006/relationships/hyperlink" Target="http://webapp.etsi.org/teldir/ListPersDetails.asp?PersId=21207" TargetMode="External" Id="R77ceb13bc4934f94" /><Relationship Type="http://schemas.openxmlformats.org/officeDocument/2006/relationships/hyperlink" Target="http://portal.3gpp.org/ngppapp/CreateTdoc.aspx?mode=view&amp;contributionId=889639" TargetMode="External" Id="R8cdb2775eacb4f1e" /><Relationship Type="http://schemas.openxmlformats.org/officeDocument/2006/relationships/hyperlink" Target="http://portal.3gpp.org/desktopmodules/Release/ReleaseDetails.aspx?releaseId=191" TargetMode="External" Id="Re9a787b624ac4343" /><Relationship Type="http://schemas.openxmlformats.org/officeDocument/2006/relationships/hyperlink" Target="http://portal.3gpp.org/desktopmodules/Specifications/SpecificationDetails.aspx?specificationId=3421" TargetMode="External" Id="R815d001fe8004578" /><Relationship Type="http://schemas.openxmlformats.org/officeDocument/2006/relationships/hyperlink" Target="http://portal.3gpp.org/desktopmodules/WorkItem/WorkItemDetails.aspx?workitemId=780029" TargetMode="External" Id="R7cd7967737a94aa2" /><Relationship Type="http://schemas.openxmlformats.org/officeDocument/2006/relationships/hyperlink" Target="http://www.3gpp.org/ftp/tsg_sa/WG2_Arch/TSGS2_127_Sanya/Docs/S2-184464.zip" TargetMode="External" Id="R874b1140127b4963" /><Relationship Type="http://schemas.openxmlformats.org/officeDocument/2006/relationships/hyperlink" Target="http://webapp.etsi.org/teldir/ListPersDetails.asp?PersId=38521" TargetMode="External" Id="R14d69c4cab27449c" /><Relationship Type="http://schemas.openxmlformats.org/officeDocument/2006/relationships/hyperlink" Target="http://portal.3gpp.org/ngppapp/CreateTdoc.aspx?mode=view&amp;contributionId=889641" TargetMode="External" Id="R3951238fc7d5485f" /><Relationship Type="http://schemas.openxmlformats.org/officeDocument/2006/relationships/hyperlink" Target="http://portal.3gpp.org/desktopmodules/Release/ReleaseDetails.aspx?releaseId=191" TargetMode="External" Id="R2c1f0cb5db6d4c2a" /><Relationship Type="http://schemas.openxmlformats.org/officeDocument/2006/relationships/hyperlink" Target="http://portal.3gpp.org/desktopmodules/Specifications/SpecificationDetails.aspx?specificationId=3421" TargetMode="External" Id="R82d333b28ac9438e" /><Relationship Type="http://schemas.openxmlformats.org/officeDocument/2006/relationships/hyperlink" Target="http://portal.3gpp.org/desktopmodules/WorkItem/WorkItemDetails.aspx?workitemId=780029" TargetMode="External" Id="R005bc67c9ef448c8" /><Relationship Type="http://schemas.openxmlformats.org/officeDocument/2006/relationships/hyperlink" Target="http://www.3gpp.org/ftp/tsg_sa/WG2_Arch/TSGS2_127_Sanya/Docs/S2-184465.zip" TargetMode="External" Id="Redbc4ee375e242c2" /><Relationship Type="http://schemas.openxmlformats.org/officeDocument/2006/relationships/hyperlink" Target="http://webapp.etsi.org/teldir/ListPersDetails.asp?PersId=60945" TargetMode="External" Id="R8e4d6e8a6f714b0f" /><Relationship Type="http://schemas.openxmlformats.org/officeDocument/2006/relationships/hyperlink" Target="http://portal.3gpp.org/ngppapp/CreateTdoc.aspx?mode=view&amp;contributionId=889612" TargetMode="External" Id="R195914573db2439d" /><Relationship Type="http://schemas.openxmlformats.org/officeDocument/2006/relationships/hyperlink" Target="http://portal.3gpp.org/desktopmodules/Release/ReleaseDetails.aspx?releaseId=191" TargetMode="External" Id="R8c399992ccd54b46" /><Relationship Type="http://schemas.openxmlformats.org/officeDocument/2006/relationships/hyperlink" Target="http://portal.3gpp.org/desktopmodules/Specifications/SpecificationDetails.aspx?specificationId=3421" TargetMode="External" Id="R1780d4d4ef7d495e" /><Relationship Type="http://schemas.openxmlformats.org/officeDocument/2006/relationships/hyperlink" Target="http://portal.3gpp.org/desktopmodules/WorkItem/WorkItemDetails.aspx?workitemId=780029" TargetMode="External" Id="Rbd43e2f7ca87455b" /><Relationship Type="http://schemas.openxmlformats.org/officeDocument/2006/relationships/hyperlink" Target="http://www.3gpp.org/ftp/tsg_sa/WG2_Arch/TSGS2_127_Sanya/Docs/S2-184466.zip" TargetMode="External" Id="R219f2e5adb8543ff" /><Relationship Type="http://schemas.openxmlformats.org/officeDocument/2006/relationships/hyperlink" Target="http://webapp.etsi.org/teldir/ListPersDetails.asp?PersId=46395" TargetMode="External" Id="Rb3f706691792424f" /><Relationship Type="http://schemas.openxmlformats.org/officeDocument/2006/relationships/hyperlink" Target="http://portal.3gpp.org/ngppapp/CreateTdoc.aspx?mode=view&amp;contributionId=889076" TargetMode="External" Id="R3cc4889d37844a2a" /><Relationship Type="http://schemas.openxmlformats.org/officeDocument/2006/relationships/hyperlink" Target="http://portal.3gpp.org/ngppapp/CreateTdoc.aspx?mode=view&amp;contributionId=889647" TargetMode="External" Id="R2dc1d0724a98491a" /><Relationship Type="http://schemas.openxmlformats.org/officeDocument/2006/relationships/hyperlink" Target="http://portal.3gpp.org/desktopmodules/Release/ReleaseDetails.aspx?releaseId=190" TargetMode="External" Id="R1c333eba8e984bbe" /><Relationship Type="http://schemas.openxmlformats.org/officeDocument/2006/relationships/hyperlink" Target="http://portal.3gpp.org/desktopmodules/Specifications/SpecificationDetails.aspx?specificationId=3144" TargetMode="External" Id="Rb74c161d22c74541" /><Relationship Type="http://schemas.openxmlformats.org/officeDocument/2006/relationships/hyperlink" Target="http://portal.3gpp.org/desktopmodules/WorkItem/WorkItemDetails.aspx?workitemId=740005" TargetMode="External" Id="R795e92d2a73746b3" /><Relationship Type="http://schemas.openxmlformats.org/officeDocument/2006/relationships/hyperlink" Target="http://www.3gpp.org/ftp/tsg_sa/WG2_Arch/TSGS2_127_Sanya/Docs/S2-184467.zip" TargetMode="External" Id="Rcd07347d8d35414f" /><Relationship Type="http://schemas.openxmlformats.org/officeDocument/2006/relationships/hyperlink" Target="http://webapp.etsi.org/teldir/ListPersDetails.asp?PersId=60945" TargetMode="External" Id="Rc41a37d4ec83441f" /><Relationship Type="http://schemas.openxmlformats.org/officeDocument/2006/relationships/hyperlink" Target="http://portal.3gpp.org/ngppapp/CreateTdoc.aspx?mode=view&amp;contributionId=889078" TargetMode="External" Id="Ra3d9254a010640d7" /><Relationship Type="http://schemas.openxmlformats.org/officeDocument/2006/relationships/hyperlink" Target="http://portal.3gpp.org/ngppapp/CreateTdoc.aspx?mode=view&amp;contributionId=889648" TargetMode="External" Id="R343d3bb2ec924c36" /><Relationship Type="http://schemas.openxmlformats.org/officeDocument/2006/relationships/hyperlink" Target="http://portal.3gpp.org/desktopmodules/Release/ReleaseDetails.aspx?releaseId=190" TargetMode="External" Id="R79999b75da5c4a1b" /><Relationship Type="http://schemas.openxmlformats.org/officeDocument/2006/relationships/hyperlink" Target="http://portal.3gpp.org/desktopmodules/Specifications/SpecificationDetails.aspx?specificationId=3145" TargetMode="External" Id="R6e9452c8289847df" /><Relationship Type="http://schemas.openxmlformats.org/officeDocument/2006/relationships/hyperlink" Target="http://portal.3gpp.org/desktopmodules/WorkItem/WorkItemDetails.aspx?workitemId=740005" TargetMode="External" Id="R59b1aa4c16774027" /><Relationship Type="http://schemas.openxmlformats.org/officeDocument/2006/relationships/hyperlink" Target="http://www.3gpp.org/ftp/tsg_sa/WG2_Arch/TSGS2_127_Sanya/Docs/S2-184468.zip" TargetMode="External" Id="Rc6e445f24fef4f08" /><Relationship Type="http://schemas.openxmlformats.org/officeDocument/2006/relationships/hyperlink" Target="http://webapp.etsi.org/teldir/ListPersDetails.asp?PersId=46395" TargetMode="External" Id="Rce632f7b3b7c4bdf" /><Relationship Type="http://schemas.openxmlformats.org/officeDocument/2006/relationships/hyperlink" Target="http://portal.3gpp.org/ngppapp/CreateTdoc.aspx?mode=view&amp;contributionId=889645" TargetMode="External" Id="Rd6727bc1af584240" /><Relationship Type="http://schemas.openxmlformats.org/officeDocument/2006/relationships/hyperlink" Target="http://portal.3gpp.org/desktopmodules/Release/ReleaseDetails.aspx?releaseId=190" TargetMode="External" Id="Ra7128134147f409f" /><Relationship Type="http://schemas.openxmlformats.org/officeDocument/2006/relationships/hyperlink" Target="http://portal.3gpp.org/desktopmodules/Specifications/SpecificationDetails.aspx?specificationId=3144" TargetMode="External" Id="R3a8e8e539a6a427c" /><Relationship Type="http://schemas.openxmlformats.org/officeDocument/2006/relationships/hyperlink" Target="http://portal.3gpp.org/desktopmodules/WorkItem/WorkItemDetails.aspx?workitemId=740005" TargetMode="External" Id="R6d3f013f75454d8a" /><Relationship Type="http://schemas.openxmlformats.org/officeDocument/2006/relationships/hyperlink" Target="http://www.3gpp.org/ftp/tsg_sa/WG2_Arch/TSGS2_127_Sanya/Docs/S2-184469.zip" TargetMode="External" Id="R805fbc9cf6de40f9" /><Relationship Type="http://schemas.openxmlformats.org/officeDocument/2006/relationships/hyperlink" Target="http://webapp.etsi.org/teldir/ListPersDetails.asp?PersId=60945" TargetMode="External" Id="R1dcdeeefd80c4189" /><Relationship Type="http://schemas.openxmlformats.org/officeDocument/2006/relationships/hyperlink" Target="http://portal.3gpp.org/ngppapp/CreateTdoc.aspx?mode=view&amp;contributionId=889646" TargetMode="External" Id="R18fae7e5f5cf4a71" /><Relationship Type="http://schemas.openxmlformats.org/officeDocument/2006/relationships/hyperlink" Target="http://portal.3gpp.org/ngppapp/CreateTdoc.aspx?mode=view&amp;contributionId=904029" TargetMode="External" Id="R0fbc91964cbc4977" /><Relationship Type="http://schemas.openxmlformats.org/officeDocument/2006/relationships/hyperlink" Target="http://portal.3gpp.org/desktopmodules/Release/ReleaseDetails.aspx?releaseId=190" TargetMode="External" Id="Rd4d0fd8221864286" /><Relationship Type="http://schemas.openxmlformats.org/officeDocument/2006/relationships/hyperlink" Target="http://portal.3gpp.org/desktopmodules/Specifications/SpecificationDetails.aspx?specificationId=3145" TargetMode="External" Id="R6f8bae0d6a404323" /><Relationship Type="http://schemas.openxmlformats.org/officeDocument/2006/relationships/hyperlink" Target="http://portal.3gpp.org/desktopmodules/WorkItem/WorkItemDetails.aspx?workitemId=740005" TargetMode="External" Id="Rb1765d3344ef400f" /><Relationship Type="http://schemas.openxmlformats.org/officeDocument/2006/relationships/hyperlink" Target="http://www.3gpp.org/ftp/tsg_sa/WG2_Arch/TSGS2_127_Sanya/Docs/S2-184470.zip" TargetMode="External" Id="Rca967e7c139549d0" /><Relationship Type="http://schemas.openxmlformats.org/officeDocument/2006/relationships/hyperlink" Target="http://webapp.etsi.org/teldir/ListPersDetails.asp?PersId=45772" TargetMode="External" Id="R67176f9639e24062" /><Relationship Type="http://schemas.openxmlformats.org/officeDocument/2006/relationships/hyperlink" Target="http://portal.3gpp.org/ngppapp/CreateTdoc.aspx?mode=view&amp;contributionId=889121" TargetMode="External" Id="R017036fdd6214123" /><Relationship Type="http://schemas.openxmlformats.org/officeDocument/2006/relationships/hyperlink" Target="http://portal.3gpp.org/ngppapp/CreateTdoc.aspx?mode=view&amp;contributionId=889828" TargetMode="External" Id="Re9b428c5e27a4c1d" /><Relationship Type="http://schemas.openxmlformats.org/officeDocument/2006/relationships/hyperlink" Target="http://portal.3gpp.org/desktopmodules/Release/ReleaseDetails.aspx?releaseId=191" TargetMode="External" Id="Re7913bb842e24065" /><Relationship Type="http://schemas.openxmlformats.org/officeDocument/2006/relationships/hyperlink" Target="http://portal.3gpp.org/desktopmodules/Specifications/SpecificationDetails.aspx?specificationId=3254" TargetMode="External" Id="Rd430aa374d2e420c" /><Relationship Type="http://schemas.openxmlformats.org/officeDocument/2006/relationships/hyperlink" Target="http://portal.3gpp.org/desktopmodules/WorkItem/WorkItemDetails.aspx?workitemId=760052" TargetMode="External" Id="Rcf9c9f01e4e545b2" /><Relationship Type="http://schemas.openxmlformats.org/officeDocument/2006/relationships/hyperlink" Target="http://www.3gpp.org/ftp/tsg_sa/WG2_Arch/TSGS2_127_Sanya/Docs/S2-184471.zip" TargetMode="External" Id="Rfbc47d32f0094bfe" /><Relationship Type="http://schemas.openxmlformats.org/officeDocument/2006/relationships/hyperlink" Target="http://webapp.etsi.org/teldir/ListPersDetails.asp?PersId=57762" TargetMode="External" Id="Ref12898810a84ac0" /><Relationship Type="http://schemas.openxmlformats.org/officeDocument/2006/relationships/hyperlink" Target="http://portal.3gpp.org/ngppapp/CreateTdoc.aspx?mode=view&amp;contributionId=889122" TargetMode="External" Id="R381ff8762f324485" /><Relationship Type="http://schemas.openxmlformats.org/officeDocument/2006/relationships/hyperlink" Target="http://portal.3gpp.org/desktopmodules/Release/ReleaseDetails.aspx?releaseId=191" TargetMode="External" Id="R5eb2bccfe2f146ec" /><Relationship Type="http://schemas.openxmlformats.org/officeDocument/2006/relationships/hyperlink" Target="http://portal.3gpp.org/desktopmodules/Specifications/SpecificationDetails.aspx?specificationId=3254" TargetMode="External" Id="R91b31fed53c344ed" /><Relationship Type="http://schemas.openxmlformats.org/officeDocument/2006/relationships/hyperlink" Target="http://portal.3gpp.org/desktopmodules/WorkItem/WorkItemDetails.aspx?workitemId=760052" TargetMode="External" Id="Rc2790463c6914f3e" /><Relationship Type="http://schemas.openxmlformats.org/officeDocument/2006/relationships/hyperlink" Target="http://www.3gpp.org/ftp/tsg_sa/WG2_Arch/TSGS2_127_Sanya/Docs/S2-184472.zip" TargetMode="External" Id="Rb1f7f9f4a4a240df" /><Relationship Type="http://schemas.openxmlformats.org/officeDocument/2006/relationships/hyperlink" Target="http://webapp.etsi.org/teldir/ListPersDetails.asp?PersId=16459" TargetMode="External" Id="R15e690effef64abb" /><Relationship Type="http://schemas.openxmlformats.org/officeDocument/2006/relationships/hyperlink" Target="http://portal.3gpp.org/ngppapp/CreateTdoc.aspx?mode=view&amp;contributionId=889123" TargetMode="External" Id="Rbbd83e1373f24420" /><Relationship Type="http://schemas.openxmlformats.org/officeDocument/2006/relationships/hyperlink" Target="http://portal.3gpp.org/desktopmodules/Release/ReleaseDetails.aspx?releaseId=191" TargetMode="External" Id="Rc916147429d24f8f" /><Relationship Type="http://schemas.openxmlformats.org/officeDocument/2006/relationships/hyperlink" Target="http://portal.3gpp.org/desktopmodules/Specifications/SpecificationDetails.aspx?specificationId=3254" TargetMode="External" Id="Rc5686826af1a4072" /><Relationship Type="http://schemas.openxmlformats.org/officeDocument/2006/relationships/hyperlink" Target="http://portal.3gpp.org/desktopmodules/WorkItem/WorkItemDetails.aspx?workitemId=760052" TargetMode="External" Id="R05a9dab0da874e94" /><Relationship Type="http://schemas.openxmlformats.org/officeDocument/2006/relationships/hyperlink" Target="http://www.3gpp.org/ftp/tsg_sa/WG2_Arch/TSGS2_127_Sanya/Docs/S2-184473.zip" TargetMode="External" Id="Ra9dc41c28c084c75" /><Relationship Type="http://schemas.openxmlformats.org/officeDocument/2006/relationships/hyperlink" Target="http://webapp.etsi.org/teldir/ListPersDetails.asp?PersId=22112" TargetMode="External" Id="R8bd341245a4c4727" /><Relationship Type="http://schemas.openxmlformats.org/officeDocument/2006/relationships/hyperlink" Target="http://portal.3gpp.org/ngppapp/CreateTdoc.aspx?mode=view&amp;contributionId=889124" TargetMode="External" Id="R33619f0cbc0a4dc0" /><Relationship Type="http://schemas.openxmlformats.org/officeDocument/2006/relationships/hyperlink" Target="http://portal.3gpp.org/desktopmodules/Release/ReleaseDetails.aspx?releaseId=191" TargetMode="External" Id="Rd6ac24e91c1e412f" /><Relationship Type="http://schemas.openxmlformats.org/officeDocument/2006/relationships/hyperlink" Target="http://portal.3gpp.org/desktopmodules/Specifications/SpecificationDetails.aspx?specificationId=3254" TargetMode="External" Id="Rdd524d3b92764b40" /><Relationship Type="http://schemas.openxmlformats.org/officeDocument/2006/relationships/hyperlink" Target="http://portal.3gpp.org/desktopmodules/WorkItem/WorkItemDetails.aspx?workitemId=760052" TargetMode="External" Id="R9bb3298c51324fe5" /><Relationship Type="http://schemas.openxmlformats.org/officeDocument/2006/relationships/hyperlink" Target="http://www.3gpp.org/ftp/tsg_sa/WG2_Arch/TSGS2_127_Sanya/Docs/S2-184474.zip" TargetMode="External" Id="Rc691ec0e73fa4577" /><Relationship Type="http://schemas.openxmlformats.org/officeDocument/2006/relationships/hyperlink" Target="http://webapp.etsi.org/teldir/ListPersDetails.asp?PersId=60905" TargetMode="External" Id="Rb0b1be8167f14a48" /><Relationship Type="http://schemas.openxmlformats.org/officeDocument/2006/relationships/hyperlink" Target="http://portal.3gpp.org/ngppapp/CreateTdoc.aspx?mode=view&amp;contributionId=889125" TargetMode="External" Id="R4cb14d07671e4380" /><Relationship Type="http://schemas.openxmlformats.org/officeDocument/2006/relationships/hyperlink" Target="http://portal.3gpp.org/desktopmodules/Release/ReleaseDetails.aspx?releaseId=191" TargetMode="External" Id="Rdc5de3418f864c8a" /><Relationship Type="http://schemas.openxmlformats.org/officeDocument/2006/relationships/hyperlink" Target="http://portal.3gpp.org/desktopmodules/Specifications/SpecificationDetails.aspx?specificationId=3254" TargetMode="External" Id="R2bde15e8165c42f1" /><Relationship Type="http://schemas.openxmlformats.org/officeDocument/2006/relationships/hyperlink" Target="http://portal.3gpp.org/desktopmodules/WorkItem/WorkItemDetails.aspx?workitemId=760052" TargetMode="External" Id="R539b25ef55644778" /><Relationship Type="http://schemas.openxmlformats.org/officeDocument/2006/relationships/hyperlink" Target="http://www.3gpp.org/ftp/tsg_sa/WG2_Arch/TSGS2_127_Sanya/Docs/S2-184475.zip" TargetMode="External" Id="R99c3a7785de44b24" /><Relationship Type="http://schemas.openxmlformats.org/officeDocument/2006/relationships/hyperlink" Target="http://webapp.etsi.org/teldir/ListPersDetails.asp?PersId=60945" TargetMode="External" Id="R92e8b2b34f4b4826" /><Relationship Type="http://schemas.openxmlformats.org/officeDocument/2006/relationships/hyperlink" Target="http://portal.3gpp.org/ngppapp/CreateTdoc.aspx?mode=view&amp;contributionId=889128" TargetMode="External" Id="Rc4030a8ea5fe4d07" /><Relationship Type="http://schemas.openxmlformats.org/officeDocument/2006/relationships/hyperlink" Target="http://portal.3gpp.org/desktopmodules/Release/ReleaseDetails.aspx?releaseId=191" TargetMode="External" Id="Red20700742424272" /><Relationship Type="http://schemas.openxmlformats.org/officeDocument/2006/relationships/hyperlink" Target="http://portal.3gpp.org/desktopmodules/Specifications/SpecificationDetails.aspx?specificationId=3254" TargetMode="External" Id="Rc8eea98f415b4942" /><Relationship Type="http://schemas.openxmlformats.org/officeDocument/2006/relationships/hyperlink" Target="http://portal.3gpp.org/desktopmodules/WorkItem/WorkItemDetails.aspx?workitemId=760052" TargetMode="External" Id="R60ba605e845d4565" /><Relationship Type="http://schemas.openxmlformats.org/officeDocument/2006/relationships/hyperlink" Target="http://www.3gpp.org/ftp/tsg_sa/WG2_Arch/TSGS2_127_Sanya/Docs/S2-184476.zip" TargetMode="External" Id="R6dd26ae29a3b4897" /><Relationship Type="http://schemas.openxmlformats.org/officeDocument/2006/relationships/hyperlink" Target="http://webapp.etsi.org/teldir/ListPersDetails.asp?PersId=45772" TargetMode="External" Id="Rb765ab5f0cbe4bba" /><Relationship Type="http://schemas.openxmlformats.org/officeDocument/2006/relationships/hyperlink" Target="http://portal.3gpp.org/ngppapp/CreateTdoc.aspx?mode=view&amp;contributionId=889822" TargetMode="External" Id="Rafc0fd24c28b4a29" /><Relationship Type="http://schemas.openxmlformats.org/officeDocument/2006/relationships/hyperlink" Target="http://portal.3gpp.org/desktopmodules/Release/ReleaseDetails.aspx?releaseId=191" TargetMode="External" Id="Rf28d246652d94da8" /><Relationship Type="http://schemas.openxmlformats.org/officeDocument/2006/relationships/hyperlink" Target="http://portal.3gpp.org/desktopmodules/Specifications/SpecificationDetails.aspx?specificationId=3254" TargetMode="External" Id="R9a664f3886914a05" /><Relationship Type="http://schemas.openxmlformats.org/officeDocument/2006/relationships/hyperlink" Target="http://portal.3gpp.org/desktopmodules/WorkItem/WorkItemDetails.aspx?workitemId=760052" TargetMode="External" Id="R246f748978d346a6" /><Relationship Type="http://schemas.openxmlformats.org/officeDocument/2006/relationships/hyperlink" Target="http://www.3gpp.org/ftp/tsg_sa/WG2_Arch/TSGS2_127_Sanya/Docs/S2-184477.zip" TargetMode="External" Id="R4abfabb0e3394c06" /><Relationship Type="http://schemas.openxmlformats.org/officeDocument/2006/relationships/hyperlink" Target="http://webapp.etsi.org/teldir/ListPersDetails.asp?PersId=60945" TargetMode="External" Id="R2956f1f278c946ff" /><Relationship Type="http://schemas.openxmlformats.org/officeDocument/2006/relationships/hyperlink" Target="http://portal.3gpp.org/ngppapp/CreateTdoc.aspx?mode=view&amp;contributionId=889287" TargetMode="External" Id="R036f19a9ab724688" /><Relationship Type="http://schemas.openxmlformats.org/officeDocument/2006/relationships/hyperlink" Target="http://portal.3gpp.org/desktopmodules/Release/ReleaseDetails.aspx?releaseId=191" TargetMode="External" Id="Rca42cb97a3c34524" /><Relationship Type="http://schemas.openxmlformats.org/officeDocument/2006/relationships/hyperlink" Target="http://portal.3gpp.org/desktopmodules/Specifications/SpecificationDetails.aspx?specificationId=3249" TargetMode="External" Id="R1df38638789d4236" /><Relationship Type="http://schemas.openxmlformats.org/officeDocument/2006/relationships/hyperlink" Target="http://portal.3gpp.org/desktopmodules/WorkItem/WorkItemDetails.aspx?workitemId=760044" TargetMode="External" Id="Rce3701a47b8141ce" /><Relationship Type="http://schemas.openxmlformats.org/officeDocument/2006/relationships/hyperlink" Target="http://www.3gpp.org/ftp/tsg_sa/WG2_Arch/TSGS2_127_Sanya/Docs/S2-184478.zip" TargetMode="External" Id="R97ff12291d9e496a" /><Relationship Type="http://schemas.openxmlformats.org/officeDocument/2006/relationships/hyperlink" Target="http://webapp.etsi.org/teldir/ListPersDetails.asp?PersId=68713" TargetMode="External" Id="Re665342e7ba84045" /><Relationship Type="http://schemas.openxmlformats.org/officeDocument/2006/relationships/hyperlink" Target="http://portal.3gpp.org/ngppapp/CreateTdoc.aspx?mode=view&amp;contributionId=889293" TargetMode="External" Id="Rcee6771dc0294ab2" /><Relationship Type="http://schemas.openxmlformats.org/officeDocument/2006/relationships/hyperlink" Target="http://portal.3gpp.org/desktopmodules/Release/ReleaseDetails.aspx?releaseId=191" TargetMode="External" Id="R04d64dc7efeb4f06" /><Relationship Type="http://schemas.openxmlformats.org/officeDocument/2006/relationships/hyperlink" Target="http://portal.3gpp.org/desktopmodules/Specifications/SpecificationDetails.aspx?specificationId=3249" TargetMode="External" Id="R527844b208644d6a" /><Relationship Type="http://schemas.openxmlformats.org/officeDocument/2006/relationships/hyperlink" Target="http://portal.3gpp.org/desktopmodules/WorkItem/WorkItemDetails.aspx?workitemId=760044" TargetMode="External" Id="Rac26ed72b2c14826" /><Relationship Type="http://schemas.openxmlformats.org/officeDocument/2006/relationships/hyperlink" Target="http://www.3gpp.org/ftp/tsg_sa/WG2_Arch/TSGS2_127_Sanya/Docs/S2-184479.zip" TargetMode="External" Id="R21d30d7cea3348b0" /><Relationship Type="http://schemas.openxmlformats.org/officeDocument/2006/relationships/hyperlink" Target="http://webapp.etsi.org/teldir/ListPersDetails.asp?PersId=68713" TargetMode="External" Id="R5b8f18560d364992" /><Relationship Type="http://schemas.openxmlformats.org/officeDocument/2006/relationships/hyperlink" Target="http://portal.3gpp.org/ngppapp/CreateTdoc.aspx?mode=view&amp;contributionId=889290" TargetMode="External" Id="R89e22857ab15406c" /><Relationship Type="http://schemas.openxmlformats.org/officeDocument/2006/relationships/hyperlink" Target="http://portal.3gpp.org/desktopmodules/Release/ReleaseDetails.aspx?releaseId=191" TargetMode="External" Id="R13f590e3aa804960" /><Relationship Type="http://schemas.openxmlformats.org/officeDocument/2006/relationships/hyperlink" Target="http://portal.3gpp.org/desktopmodules/Specifications/SpecificationDetails.aspx?specificationId=3249" TargetMode="External" Id="R546b0e2c2a1247f1" /><Relationship Type="http://schemas.openxmlformats.org/officeDocument/2006/relationships/hyperlink" Target="http://portal.3gpp.org/desktopmodules/WorkItem/WorkItemDetails.aspx?workitemId=760044" TargetMode="External" Id="Rd3c06fdb550e4cf8" /><Relationship Type="http://schemas.openxmlformats.org/officeDocument/2006/relationships/hyperlink" Target="http://www.3gpp.org/ftp/tsg_sa/WG2_Arch/TSGS2_127_Sanya/Docs/S2-184480.zip" TargetMode="External" Id="Rdbcbbe392d4a4090" /><Relationship Type="http://schemas.openxmlformats.org/officeDocument/2006/relationships/hyperlink" Target="http://webapp.etsi.org/teldir/ListPersDetails.asp?PersId=72309" TargetMode="External" Id="R19b77eb1e74541f1" /><Relationship Type="http://schemas.openxmlformats.org/officeDocument/2006/relationships/hyperlink" Target="http://portal.3gpp.org/ngppapp/CreateTdoc.aspx?mode=view&amp;contributionId=889273" TargetMode="External" Id="R55d74e6e7a054136" /><Relationship Type="http://schemas.openxmlformats.org/officeDocument/2006/relationships/hyperlink" Target="http://portal.3gpp.org/ngppapp/CreateTdoc.aspx?mode=view&amp;contributionId=892735" TargetMode="External" Id="R6a7e1a1b75c34927" /><Relationship Type="http://schemas.openxmlformats.org/officeDocument/2006/relationships/hyperlink" Target="http://portal.3gpp.org/desktopmodules/Release/ReleaseDetails.aspx?releaseId=191" TargetMode="External" Id="Rb89a127bc6a74591" /><Relationship Type="http://schemas.openxmlformats.org/officeDocument/2006/relationships/hyperlink" Target="http://portal.3gpp.org/desktopmodules/Specifications/SpecificationDetails.aspx?specificationId=3458" TargetMode="External" Id="R134f7b97d69a4901" /><Relationship Type="http://schemas.openxmlformats.org/officeDocument/2006/relationships/hyperlink" Target="http://portal.3gpp.org/desktopmodules/WorkItem/WorkItemDetails.aspx?workitemId=790010" TargetMode="External" Id="Rf0b6c42cf5434135" /><Relationship Type="http://schemas.openxmlformats.org/officeDocument/2006/relationships/hyperlink" Target="http://www.3gpp.org/ftp/tsg_sa/WG2_Arch/TSGS2_127_Sanya/Docs/S2-184481.zip" TargetMode="External" Id="R40eed76be4c4463a" /><Relationship Type="http://schemas.openxmlformats.org/officeDocument/2006/relationships/hyperlink" Target="http://webapp.etsi.org/teldir/ListPersDetails.asp?PersId=45586" TargetMode="External" Id="Re2c08d81625d48b5" /><Relationship Type="http://schemas.openxmlformats.org/officeDocument/2006/relationships/hyperlink" Target="http://portal.3gpp.org/ngppapp/CreateTdoc.aspx?mode=view&amp;contributionId=889274" TargetMode="External" Id="R1000d5e489b847a4" /><Relationship Type="http://schemas.openxmlformats.org/officeDocument/2006/relationships/hyperlink" Target="http://portal.3gpp.org/desktopmodules/Release/ReleaseDetails.aspx?releaseId=191" TargetMode="External" Id="R572c5ed503bc4345" /><Relationship Type="http://schemas.openxmlformats.org/officeDocument/2006/relationships/hyperlink" Target="http://portal.3gpp.org/desktopmodules/Specifications/SpecificationDetails.aspx?specificationId=3458" TargetMode="External" Id="Rf8e99355dbfd46a9" /><Relationship Type="http://schemas.openxmlformats.org/officeDocument/2006/relationships/hyperlink" Target="http://portal.3gpp.org/desktopmodules/WorkItem/WorkItemDetails.aspx?workitemId=790010" TargetMode="External" Id="R58aa539f4c094e53" /><Relationship Type="http://schemas.openxmlformats.org/officeDocument/2006/relationships/hyperlink" Target="http://www.3gpp.org/ftp/tsg_sa/WG2_Arch/TSGS2_127_Sanya/Docs/S2-184482.zip" TargetMode="External" Id="Raf2540d33f424409" /><Relationship Type="http://schemas.openxmlformats.org/officeDocument/2006/relationships/hyperlink" Target="http://webapp.etsi.org/teldir/ListPersDetails.asp?PersId=45586" TargetMode="External" Id="R8309907517474549" /><Relationship Type="http://schemas.openxmlformats.org/officeDocument/2006/relationships/hyperlink" Target="http://portal.3gpp.org/ngppapp/CreateTdoc.aspx?mode=view&amp;contributionId=889276" TargetMode="External" Id="R921c1cfb85d94e8e" /><Relationship Type="http://schemas.openxmlformats.org/officeDocument/2006/relationships/hyperlink" Target="http://portal.3gpp.org/ngppapp/CreateTdoc.aspx?mode=view&amp;contributionId=889884" TargetMode="External" Id="Ra7ee6bbdb3a24bdf" /><Relationship Type="http://schemas.openxmlformats.org/officeDocument/2006/relationships/hyperlink" Target="http://portal.3gpp.org/desktopmodules/Release/ReleaseDetails.aspx?releaseId=191" TargetMode="External" Id="R15755c4bd9264b42" /><Relationship Type="http://schemas.openxmlformats.org/officeDocument/2006/relationships/hyperlink" Target="http://portal.3gpp.org/desktopmodules/Specifications/SpecificationDetails.aspx?specificationId=3458" TargetMode="External" Id="R81bef86e68a84957" /><Relationship Type="http://schemas.openxmlformats.org/officeDocument/2006/relationships/hyperlink" Target="http://portal.3gpp.org/desktopmodules/WorkItem/WorkItemDetails.aspx?workitemId=790010" TargetMode="External" Id="R6149a07fa07e4061" /><Relationship Type="http://schemas.openxmlformats.org/officeDocument/2006/relationships/hyperlink" Target="http://www.3gpp.org/ftp/tsg_sa/WG2_Arch/TSGS2_127_Sanya/Docs/S2-184483.zip" TargetMode="External" Id="Rd7d22c62231247f6" /><Relationship Type="http://schemas.openxmlformats.org/officeDocument/2006/relationships/hyperlink" Target="http://webapp.etsi.org/teldir/ListPersDetails.asp?PersId=57197" TargetMode="External" Id="R56f6e8920a4a46ce" /><Relationship Type="http://schemas.openxmlformats.org/officeDocument/2006/relationships/hyperlink" Target="http://portal.3gpp.org/ngppapp/CreateTdoc.aspx?mode=view&amp;contributionId=889802" TargetMode="External" Id="R420e6e7102a941fa" /><Relationship Type="http://schemas.openxmlformats.org/officeDocument/2006/relationships/hyperlink" Target="http://portal.3gpp.org/desktopmodules/Release/ReleaseDetails.aspx?releaseId=191" TargetMode="External" Id="R4b503fa85bc1455d" /><Relationship Type="http://schemas.openxmlformats.org/officeDocument/2006/relationships/hyperlink" Target="http://www.3gpp.org/ftp/tsg_sa/WG2_Arch/TSGS2_127_Sanya/Docs/S2-184484.zip" TargetMode="External" Id="Reda1a8191a7a4300" /><Relationship Type="http://schemas.openxmlformats.org/officeDocument/2006/relationships/hyperlink" Target="http://webapp.etsi.org/teldir/ListPersDetails.asp?PersId=73274" TargetMode="External" Id="R58f1e8f300434475" /><Relationship Type="http://schemas.openxmlformats.org/officeDocument/2006/relationships/hyperlink" Target="http://portal.3gpp.org/ngppapp/CreateTdoc.aspx?mode=view&amp;contributionId=889277" TargetMode="External" Id="R5cac6ec89b114f14" /><Relationship Type="http://schemas.openxmlformats.org/officeDocument/2006/relationships/hyperlink" Target="http://portal.3gpp.org/desktopmodules/Release/ReleaseDetails.aspx?releaseId=191" TargetMode="External" Id="Rb4ba0054b0ec41ef" /><Relationship Type="http://schemas.openxmlformats.org/officeDocument/2006/relationships/hyperlink" Target="http://portal.3gpp.org/desktopmodules/Specifications/SpecificationDetails.aspx?specificationId=3458" TargetMode="External" Id="R9b832744803041ab" /><Relationship Type="http://schemas.openxmlformats.org/officeDocument/2006/relationships/hyperlink" Target="http://portal.3gpp.org/desktopmodules/WorkItem/WorkItemDetails.aspx?workitemId=790010" TargetMode="External" Id="Rc4cbbbc29af5427c" /><Relationship Type="http://schemas.openxmlformats.org/officeDocument/2006/relationships/hyperlink" Target="http://www.3gpp.org/ftp/tsg_sa/WG2_Arch/TSGS2_127_Sanya/Docs/S2-184485.zip" TargetMode="External" Id="R36981ea82c354232" /><Relationship Type="http://schemas.openxmlformats.org/officeDocument/2006/relationships/hyperlink" Target="http://webapp.etsi.org/teldir/ListPersDetails.asp?PersId=38521" TargetMode="External" Id="R7f97ea03b099464f" /><Relationship Type="http://schemas.openxmlformats.org/officeDocument/2006/relationships/hyperlink" Target="http://portal.3gpp.org/ngppapp/CreateTdoc.aspx?mode=view&amp;contributionId=889279" TargetMode="External" Id="Rbf4c3103120c44d2" /><Relationship Type="http://schemas.openxmlformats.org/officeDocument/2006/relationships/hyperlink" Target="http://portal.3gpp.org/desktopmodules/Release/ReleaseDetails.aspx?releaseId=191" TargetMode="External" Id="Rc991e8e50aa8467d" /><Relationship Type="http://schemas.openxmlformats.org/officeDocument/2006/relationships/hyperlink" Target="http://portal.3gpp.org/desktopmodules/Specifications/SpecificationDetails.aspx?specificationId=3458" TargetMode="External" Id="R8d815922787c4d5c" /><Relationship Type="http://schemas.openxmlformats.org/officeDocument/2006/relationships/hyperlink" Target="http://portal.3gpp.org/desktopmodules/WorkItem/WorkItemDetails.aspx?workitemId=790010" TargetMode="External" Id="Rc757e92d6090424d" /><Relationship Type="http://schemas.openxmlformats.org/officeDocument/2006/relationships/hyperlink" Target="http://www.3gpp.org/ftp/tsg_sa/WG2_Arch/TSGS2_127_Sanya/Docs/S2-184486.zip" TargetMode="External" Id="R0882d065aade4a75" /><Relationship Type="http://schemas.openxmlformats.org/officeDocument/2006/relationships/hyperlink" Target="http://webapp.etsi.org/teldir/ListPersDetails.asp?PersId=73274" TargetMode="External" Id="R1dcf2c8c353140a0" /><Relationship Type="http://schemas.openxmlformats.org/officeDocument/2006/relationships/hyperlink" Target="http://portal.3gpp.org/ngppapp/CreateTdoc.aspx?mode=view&amp;contributionId=889281" TargetMode="External" Id="R4c4544d7f5e84b67" /><Relationship Type="http://schemas.openxmlformats.org/officeDocument/2006/relationships/hyperlink" Target="http://portal.3gpp.org/desktopmodules/Release/ReleaseDetails.aspx?releaseId=191" TargetMode="External" Id="R928e4419982b4138" /><Relationship Type="http://schemas.openxmlformats.org/officeDocument/2006/relationships/hyperlink" Target="http://portal.3gpp.org/desktopmodules/Specifications/SpecificationDetails.aspx?specificationId=3458" TargetMode="External" Id="Rcff73264ec2343ca" /><Relationship Type="http://schemas.openxmlformats.org/officeDocument/2006/relationships/hyperlink" Target="http://portal.3gpp.org/desktopmodules/WorkItem/WorkItemDetails.aspx?workitemId=790010" TargetMode="External" Id="R8143524c25bb42b0" /><Relationship Type="http://schemas.openxmlformats.org/officeDocument/2006/relationships/hyperlink" Target="http://www.3gpp.org/ftp/tsg_sa/WG2_Arch/TSGS2_127_Sanya/Docs/S2-184487.zip" TargetMode="External" Id="Rf16f928dd9934a09" /><Relationship Type="http://schemas.openxmlformats.org/officeDocument/2006/relationships/hyperlink" Target="http://webapp.etsi.org/teldir/ListPersDetails.asp?PersId=46707" TargetMode="External" Id="R84758f04c4784384" /><Relationship Type="http://schemas.openxmlformats.org/officeDocument/2006/relationships/hyperlink" Target="http://portal.3gpp.org/ngppapp/CreateTdoc.aspx?mode=view&amp;contributionId=889405" TargetMode="External" Id="R5c745211842042dd" /><Relationship Type="http://schemas.openxmlformats.org/officeDocument/2006/relationships/hyperlink" Target="http://portal.3gpp.org/ngppapp/CreateTdoc.aspx?mode=view&amp;contributionId=903901" TargetMode="External" Id="Rbd94f5eae6314911" /><Relationship Type="http://schemas.openxmlformats.org/officeDocument/2006/relationships/hyperlink" Target="http://portal.3gpp.org/desktopmodules/Release/ReleaseDetails.aspx?releaseId=190" TargetMode="External" Id="Re983aa46d99a4336" /><Relationship Type="http://schemas.openxmlformats.org/officeDocument/2006/relationships/hyperlink" Target="http://portal.3gpp.org/desktopmodules/Specifications/SpecificationDetails.aspx?specificationId=3145" TargetMode="External" Id="R056d2dd61c4a4272" /><Relationship Type="http://schemas.openxmlformats.org/officeDocument/2006/relationships/hyperlink" Target="http://portal.3gpp.org/desktopmodules/WorkItem/WorkItemDetails.aspx?workitemId=740005" TargetMode="External" Id="R515c6373cf534063" /><Relationship Type="http://schemas.openxmlformats.org/officeDocument/2006/relationships/hyperlink" Target="http://www.3gpp.org/ftp/tsg_sa/WG2_Arch/TSGS2_127_Sanya/Docs/S2-184488.zip" TargetMode="External" Id="R4d73770aecb74985" /><Relationship Type="http://schemas.openxmlformats.org/officeDocument/2006/relationships/hyperlink" Target="http://webapp.etsi.org/teldir/ListPersDetails.asp?PersId=68028" TargetMode="External" Id="R9b8dfe44ed0c4771" /><Relationship Type="http://schemas.openxmlformats.org/officeDocument/2006/relationships/hyperlink" Target="http://portal.3gpp.org/ngppapp/CreateTdoc.aspx?mode=view&amp;contributionId=889306" TargetMode="External" Id="R01895d9c532d49ca" /><Relationship Type="http://schemas.openxmlformats.org/officeDocument/2006/relationships/hyperlink" Target="http://portal.3gpp.org/ngppapp/CreateTdoc.aspx?mode=view&amp;contributionId=889858" TargetMode="External" Id="Ra49959f995e746d6" /><Relationship Type="http://schemas.openxmlformats.org/officeDocument/2006/relationships/hyperlink" Target="http://portal.3gpp.org/desktopmodules/Release/ReleaseDetails.aspx?releaseId=190" TargetMode="External" Id="R3329cf1824634626" /><Relationship Type="http://schemas.openxmlformats.org/officeDocument/2006/relationships/hyperlink" Target="http://portal.3gpp.org/desktopmodules/Specifications/SpecificationDetails.aspx?specificationId=3144" TargetMode="External" Id="R0a475efb073544c2" /><Relationship Type="http://schemas.openxmlformats.org/officeDocument/2006/relationships/hyperlink" Target="http://portal.3gpp.org/desktopmodules/WorkItem/WorkItemDetails.aspx?workitemId=740005" TargetMode="External" Id="Rc6a2c038ffac443d" /><Relationship Type="http://schemas.openxmlformats.org/officeDocument/2006/relationships/hyperlink" Target="http://www.3gpp.org/ftp/tsg_sa/WG2_Arch/TSGS2_127_Sanya/Docs/S2-184489.zip" TargetMode="External" Id="R3236bfcad3234e90" /><Relationship Type="http://schemas.openxmlformats.org/officeDocument/2006/relationships/hyperlink" Target="http://webapp.etsi.org/teldir/ListPersDetails.asp?PersId=57197" TargetMode="External" Id="R0f8cb8eeef214bbd" /><Relationship Type="http://schemas.openxmlformats.org/officeDocument/2006/relationships/hyperlink" Target="http://portal.3gpp.org/ngppapp/CreateTdoc.aspx?mode=view&amp;contributionId=889167" TargetMode="External" Id="Rae806555e3874e51" /><Relationship Type="http://schemas.openxmlformats.org/officeDocument/2006/relationships/hyperlink" Target="http://portal.3gpp.org/desktopmodules/Release/ReleaseDetails.aspx?releaseId=190" TargetMode="External" Id="R21928a86abb34b6e" /><Relationship Type="http://schemas.openxmlformats.org/officeDocument/2006/relationships/hyperlink" Target="http://www.3gpp.org/ftp/tsg_sa/WG2_Arch/TSGS2_127_Sanya/Docs/S2-184490.zip" TargetMode="External" Id="R6dd6bc8a6b0d41cc" /><Relationship Type="http://schemas.openxmlformats.org/officeDocument/2006/relationships/hyperlink" Target="http://webapp.etsi.org/teldir/ListPersDetails.asp?PersId=60945" TargetMode="External" Id="Rbfb39366ab8d41b5" /><Relationship Type="http://schemas.openxmlformats.org/officeDocument/2006/relationships/hyperlink" Target="http://portal.3gpp.org/ngppapp/CreateTdoc.aspx?mode=view&amp;contributionId=889168" TargetMode="External" Id="R000d5b0025a04443" /><Relationship Type="http://schemas.openxmlformats.org/officeDocument/2006/relationships/hyperlink" Target="http://portal.3gpp.org/desktopmodules/Release/ReleaseDetails.aspx?releaseId=190" TargetMode="External" Id="Rde893b7910ea472d" /><Relationship Type="http://schemas.openxmlformats.org/officeDocument/2006/relationships/hyperlink" Target="http://portal.3gpp.org/desktopmodules/Specifications/SpecificationDetails.aspx?specificationId=3144" TargetMode="External" Id="R533d051d4f634ca0" /><Relationship Type="http://schemas.openxmlformats.org/officeDocument/2006/relationships/hyperlink" Target="http://portal.3gpp.org/desktopmodules/WorkItem/WorkItemDetails.aspx?workitemId=740005" TargetMode="External" Id="Rec9f40c2243a41dc" /><Relationship Type="http://schemas.openxmlformats.org/officeDocument/2006/relationships/hyperlink" Target="http://www.3gpp.org/ftp/tsg_sa/WG2_Arch/TSGS2_127_Sanya/Docs/S2-184491.zip" TargetMode="External" Id="R80a0d6c796af4152" /><Relationship Type="http://schemas.openxmlformats.org/officeDocument/2006/relationships/hyperlink" Target="http://webapp.etsi.org/teldir/ListPersDetails.asp?PersId=68275" TargetMode="External" Id="R15565c98fcf6409e" /><Relationship Type="http://schemas.openxmlformats.org/officeDocument/2006/relationships/hyperlink" Target="http://portal.3gpp.org/ngppapp/CreateTdoc.aspx?mode=view&amp;contributionId=889156" TargetMode="External" Id="R4e9c451df3344ded" /><Relationship Type="http://schemas.openxmlformats.org/officeDocument/2006/relationships/hyperlink" Target="http://portal.3gpp.org/ngppapp/CreateTdoc.aspx?mode=view&amp;contributionId=889710" TargetMode="External" Id="Re76ce86b265a4679" /><Relationship Type="http://schemas.openxmlformats.org/officeDocument/2006/relationships/hyperlink" Target="http://portal.3gpp.org/desktopmodules/Release/ReleaseDetails.aspx?releaseId=190" TargetMode="External" Id="Rf07e0a24a1da4987" /><Relationship Type="http://schemas.openxmlformats.org/officeDocument/2006/relationships/hyperlink" Target="http://www.3gpp.org/ftp/tsg_sa/WG2_Arch/TSGS2_127_Sanya/Docs/S2-184492.zip" TargetMode="External" Id="R840523240b794b79" /><Relationship Type="http://schemas.openxmlformats.org/officeDocument/2006/relationships/hyperlink" Target="http://webapp.etsi.org/teldir/ListPersDetails.asp?PersId=21207" TargetMode="External" Id="Rf242d0cd69c04e8e" /><Relationship Type="http://schemas.openxmlformats.org/officeDocument/2006/relationships/hyperlink" Target="http://portal.3gpp.org/ngppapp/CreateTdoc.aspx?mode=view&amp;contributionId=889162" TargetMode="External" Id="R4c367763f0e74c2b" /><Relationship Type="http://schemas.openxmlformats.org/officeDocument/2006/relationships/hyperlink" Target="http://portal.3gpp.org/desktopmodules/Release/ReleaseDetails.aspx?releaseId=190" TargetMode="External" Id="Re86e2b05be674fa2" /><Relationship Type="http://schemas.openxmlformats.org/officeDocument/2006/relationships/hyperlink" Target="http://portal.3gpp.org/desktopmodules/Specifications/SpecificationDetails.aspx?specificationId=3144" TargetMode="External" Id="R497eb40ae1bd4823" /><Relationship Type="http://schemas.openxmlformats.org/officeDocument/2006/relationships/hyperlink" Target="http://portal.3gpp.org/desktopmodules/WorkItem/WorkItemDetails.aspx?workitemId=740005" TargetMode="External" Id="Raecba95c8f3344b2" /><Relationship Type="http://schemas.openxmlformats.org/officeDocument/2006/relationships/hyperlink" Target="http://www.3gpp.org/ftp/tsg_sa/WG2_Arch/TSGS2_127_Sanya/Docs/S2-184493.zip" TargetMode="External" Id="Ra50c47ff516e4381" /><Relationship Type="http://schemas.openxmlformats.org/officeDocument/2006/relationships/hyperlink" Target="http://webapp.etsi.org/teldir/ListPersDetails.asp?PersId=46707" TargetMode="External" Id="Rbde9c4103ecc4666" /><Relationship Type="http://schemas.openxmlformats.org/officeDocument/2006/relationships/hyperlink" Target="http://portal.3gpp.org/ngppapp/CreateTdoc.aspx?mode=view&amp;contributionId=889097" TargetMode="External" Id="R7e96cf949223422f" /><Relationship Type="http://schemas.openxmlformats.org/officeDocument/2006/relationships/hyperlink" Target="http://portal.3gpp.org/ngppapp/CreateTdoc.aspx?mode=view&amp;contributionId=903900" TargetMode="External" Id="Re76edcb639be429c" /><Relationship Type="http://schemas.openxmlformats.org/officeDocument/2006/relationships/hyperlink" Target="http://portal.3gpp.org/desktopmodules/Release/ReleaseDetails.aspx?releaseId=190" TargetMode="External" Id="R6fcead9f00704ac0" /><Relationship Type="http://schemas.openxmlformats.org/officeDocument/2006/relationships/hyperlink" Target="http://portal.3gpp.org/desktopmodules/Specifications/SpecificationDetails.aspx?specificationId=3144" TargetMode="External" Id="R05b8951eef364c25" /><Relationship Type="http://schemas.openxmlformats.org/officeDocument/2006/relationships/hyperlink" Target="http://portal.3gpp.org/desktopmodules/WorkItem/WorkItemDetails.aspx?workitemId=740005" TargetMode="External" Id="R8408ab4bc6464e9a" /><Relationship Type="http://schemas.openxmlformats.org/officeDocument/2006/relationships/hyperlink" Target="http://www.3gpp.org/ftp/tsg_sa/WG2_Arch/TSGS2_127_Sanya/Docs/S2-184494.zip" TargetMode="External" Id="Rd171d998a7d04df4" /><Relationship Type="http://schemas.openxmlformats.org/officeDocument/2006/relationships/hyperlink" Target="http://webapp.etsi.org/teldir/ListPersDetails.asp?PersId=21207" TargetMode="External" Id="Ra1a02f631fb846e9" /><Relationship Type="http://schemas.openxmlformats.org/officeDocument/2006/relationships/hyperlink" Target="http://portal.3gpp.org/ngppapp/CreateTdoc.aspx?mode=view&amp;contributionId=888790" TargetMode="External" Id="R0dba0fec80db4a4f" /><Relationship Type="http://schemas.openxmlformats.org/officeDocument/2006/relationships/hyperlink" Target="http://portal.3gpp.org/ngppapp/CreateTdoc.aspx?mode=view&amp;contributionId=889869" TargetMode="External" Id="R2bfe986ec35f4174" /><Relationship Type="http://schemas.openxmlformats.org/officeDocument/2006/relationships/hyperlink" Target="http://portal.3gpp.org/desktopmodules/Release/ReleaseDetails.aspx?releaseId=190" TargetMode="External" Id="R454754b487ca42a2" /><Relationship Type="http://schemas.openxmlformats.org/officeDocument/2006/relationships/hyperlink" Target="http://portal.3gpp.org/desktopmodules/Specifications/SpecificationDetails.aspx?specificationId=3144" TargetMode="External" Id="R8c2499d56ac540e2" /><Relationship Type="http://schemas.openxmlformats.org/officeDocument/2006/relationships/hyperlink" Target="http://portal.3gpp.org/desktopmodules/WorkItem/WorkItemDetails.aspx?workitemId=740005" TargetMode="External" Id="R893ac333cd774fa8" /><Relationship Type="http://schemas.openxmlformats.org/officeDocument/2006/relationships/hyperlink" Target="http://www.3gpp.org/ftp/tsg_sa/WG2_Arch/TSGS2_127_Sanya/Docs/S2-184495.zip" TargetMode="External" Id="R83f5b65df05f4506" /><Relationship Type="http://schemas.openxmlformats.org/officeDocument/2006/relationships/hyperlink" Target="http://webapp.etsi.org/teldir/ListPersDetails.asp?PersId=59063" TargetMode="External" Id="R61edc76eafac4618" /><Relationship Type="http://schemas.openxmlformats.org/officeDocument/2006/relationships/hyperlink" Target="http://portal.3gpp.org/ngppapp/CreateTdoc.aspx?mode=view&amp;contributionId=889390" TargetMode="External" Id="R8070c31069d44c2c" /><Relationship Type="http://schemas.openxmlformats.org/officeDocument/2006/relationships/hyperlink" Target="http://www.3gpp.org/ftp/tsg_sa/WG2_Arch/TSGS2_127_Sanya/Docs/S2-184496.zip" TargetMode="External" Id="Rd7865183d4e34064" /><Relationship Type="http://schemas.openxmlformats.org/officeDocument/2006/relationships/hyperlink" Target="http://webapp.etsi.org/teldir/ListPersDetails.asp?PersId=38346" TargetMode="External" Id="R7540a29e5de647aa" /><Relationship Type="http://schemas.openxmlformats.org/officeDocument/2006/relationships/hyperlink" Target="http://portal.3gpp.org/ngppapp/CreateTdoc.aspx?mode=view&amp;contributionId=889379" TargetMode="External" Id="Rd9c50caa74794d33" /><Relationship Type="http://schemas.openxmlformats.org/officeDocument/2006/relationships/hyperlink" Target="http://portal.3gpp.org/ngppapp/CreateTdoc.aspx?mode=view&amp;contributionId=889862" TargetMode="External" Id="R1e5afbbefa6846c7" /><Relationship Type="http://schemas.openxmlformats.org/officeDocument/2006/relationships/hyperlink" Target="http://portal.3gpp.org/desktopmodules/Release/ReleaseDetails.aspx?releaseId=190" TargetMode="External" Id="R5fc22e8bd60e4e20" /><Relationship Type="http://schemas.openxmlformats.org/officeDocument/2006/relationships/hyperlink" Target="http://portal.3gpp.org/desktopmodules/Specifications/SpecificationDetails.aspx?specificationId=3145" TargetMode="External" Id="R3e31154ebe4141fd" /><Relationship Type="http://schemas.openxmlformats.org/officeDocument/2006/relationships/hyperlink" Target="http://portal.3gpp.org/desktopmodules/WorkItem/WorkItemDetails.aspx?workitemId=740005" TargetMode="External" Id="R553f91d9034d4fdf" /><Relationship Type="http://schemas.openxmlformats.org/officeDocument/2006/relationships/hyperlink" Target="http://www.3gpp.org/ftp/tsg_sa/WG2_Arch/TSGS2_127_Sanya/Docs/S2-184497.zip" TargetMode="External" Id="R28552bf29e0f4fbc" /><Relationship Type="http://schemas.openxmlformats.org/officeDocument/2006/relationships/hyperlink" Target="http://webapp.etsi.org/teldir/ListPersDetails.asp?PersId=60610" TargetMode="External" Id="R190976189a0644d0" /><Relationship Type="http://schemas.openxmlformats.org/officeDocument/2006/relationships/hyperlink" Target="http://portal.3gpp.org/ngppapp/CreateTdoc.aspx?mode=view&amp;contributionId=889388" TargetMode="External" Id="R4b86deb9d12740b5" /><Relationship Type="http://schemas.openxmlformats.org/officeDocument/2006/relationships/hyperlink" Target="http://portal.3gpp.org/desktopmodules/Release/ReleaseDetails.aspx?releaseId=190" TargetMode="External" Id="R41cf7ba254874078" /><Relationship Type="http://schemas.openxmlformats.org/officeDocument/2006/relationships/hyperlink" Target="http://portal.3gpp.org/desktopmodules/Specifications/SpecificationDetails.aspx?specificationId=3144" TargetMode="External" Id="R84674544225c48fe" /><Relationship Type="http://schemas.openxmlformats.org/officeDocument/2006/relationships/hyperlink" Target="http://portal.3gpp.org/desktopmodules/WorkItem/WorkItemDetails.aspx?workitemId=740005" TargetMode="External" Id="Re49847c114844cad" /><Relationship Type="http://schemas.openxmlformats.org/officeDocument/2006/relationships/hyperlink" Target="http://www.3gpp.org/ftp/tsg_sa/WG2_Arch/TSGS2_127_Sanya/Docs/S2-184498.zip" TargetMode="External" Id="R426d8a534fdd4981" /><Relationship Type="http://schemas.openxmlformats.org/officeDocument/2006/relationships/hyperlink" Target="http://webapp.etsi.org/teldir/ListPersDetails.asp?PersId=68028" TargetMode="External" Id="Rb7237dd5a0504a6c" /><Relationship Type="http://schemas.openxmlformats.org/officeDocument/2006/relationships/hyperlink" Target="http://portal.3gpp.org/ngppapp/CreateTdoc.aspx?mode=view&amp;contributionId=889299" TargetMode="External" Id="Rf1772fc9fdac4bee" /><Relationship Type="http://schemas.openxmlformats.org/officeDocument/2006/relationships/hyperlink" Target="http://portal.3gpp.org/desktopmodules/Release/ReleaseDetails.aspx?releaseId=190" TargetMode="External" Id="Rc255b86faca24b3a" /><Relationship Type="http://schemas.openxmlformats.org/officeDocument/2006/relationships/hyperlink" Target="http://www.3gpp.org/ftp/tsg_sa/WG2_Arch/TSGS2_127_Sanya/Docs/S2-184499.zip" TargetMode="External" Id="R204a3b9c2ada4cc3" /><Relationship Type="http://schemas.openxmlformats.org/officeDocument/2006/relationships/hyperlink" Target="http://webapp.etsi.org/teldir/ListPersDetails.asp?PersId=68028" TargetMode="External" Id="R6dafc126459b44ed" /><Relationship Type="http://schemas.openxmlformats.org/officeDocument/2006/relationships/hyperlink" Target="http://portal.3gpp.org/ngppapp/CreateTdoc.aspx?mode=view&amp;contributionId=889307" TargetMode="External" Id="Rc7b221a974b545fa" /><Relationship Type="http://schemas.openxmlformats.org/officeDocument/2006/relationships/hyperlink" Target="http://portal.3gpp.org/desktopmodules/Release/ReleaseDetails.aspx?releaseId=190" TargetMode="External" Id="Rdb7d528e0daf4b83" /><Relationship Type="http://schemas.openxmlformats.org/officeDocument/2006/relationships/hyperlink" Target="http://www.3gpp.org/ftp/tsg_sa/WG2_Arch/TSGS2_127_Sanya/Docs/S2-184500.zip" TargetMode="External" Id="R0b897c71368a43d8" /><Relationship Type="http://schemas.openxmlformats.org/officeDocument/2006/relationships/hyperlink" Target="http://webapp.etsi.org/teldir/ListPersDetails.asp?PersId=60610" TargetMode="External" Id="Re41cac7aae024e5e" /><Relationship Type="http://schemas.openxmlformats.org/officeDocument/2006/relationships/hyperlink" Target="http://portal.3gpp.org/ngppapp/CreateTdoc.aspx?mode=view&amp;contributionId=888754" TargetMode="External" Id="R3db17c4d6cbe41d4" /><Relationship Type="http://schemas.openxmlformats.org/officeDocument/2006/relationships/hyperlink" Target="http://portal.3gpp.org/desktopmodules/Release/ReleaseDetails.aspx?releaseId=190" TargetMode="External" Id="R1dcfdc2393484235" /><Relationship Type="http://schemas.openxmlformats.org/officeDocument/2006/relationships/hyperlink" Target="http://portal.3gpp.org/desktopmodules/Specifications/SpecificationDetails.aspx?specificationId=3145" TargetMode="External" Id="R4fc6dd682b45431a" /><Relationship Type="http://schemas.openxmlformats.org/officeDocument/2006/relationships/hyperlink" Target="http://portal.3gpp.org/desktopmodules/WorkItem/WorkItemDetails.aspx?workitemId=740005" TargetMode="External" Id="R8ab800785f424e2f" /><Relationship Type="http://schemas.openxmlformats.org/officeDocument/2006/relationships/hyperlink" Target="http://www.3gpp.org/ftp/tsg_sa/WG2_Arch/TSGS2_127_Sanya/Docs/S2-184501.zip" TargetMode="External" Id="Rb32a01cd126b47be" /><Relationship Type="http://schemas.openxmlformats.org/officeDocument/2006/relationships/hyperlink" Target="http://webapp.etsi.org/teldir/ListPersDetails.asp?PersId=27550" TargetMode="External" Id="R8137d8c1b6964bef" /><Relationship Type="http://schemas.openxmlformats.org/officeDocument/2006/relationships/hyperlink" Target="http://portal.3gpp.org/ngppapp/CreateTdoc.aspx?mode=view&amp;contributionId=889098" TargetMode="External" Id="R42b49775b3e14943" /><Relationship Type="http://schemas.openxmlformats.org/officeDocument/2006/relationships/hyperlink" Target="http://portal.3gpp.org/desktopmodules/Release/ReleaseDetails.aspx?releaseId=190" TargetMode="External" Id="R48e531ff375645af" /><Relationship Type="http://schemas.openxmlformats.org/officeDocument/2006/relationships/hyperlink" Target="http://www.3gpp.org/ftp/tsg_sa/WG2_Arch/TSGS2_127_Sanya/Docs/S2-184502.zip" TargetMode="External" Id="R3dbfcde5ba3e441f" /><Relationship Type="http://schemas.openxmlformats.org/officeDocument/2006/relationships/hyperlink" Target="http://webapp.etsi.org/teldir/ListPersDetails.asp?PersId=66699" TargetMode="External" Id="Re83c0b1cc5a44c47" /><Relationship Type="http://schemas.openxmlformats.org/officeDocument/2006/relationships/hyperlink" Target="http://portal.3gpp.org/ngppapp/CreateTdoc.aspx?mode=view&amp;contributionId=888746" TargetMode="External" Id="R439bca8f5a874186" /><Relationship Type="http://schemas.openxmlformats.org/officeDocument/2006/relationships/hyperlink" Target="http://www.3gpp.org/ftp/tsg_sa/WG2_Arch/TSGS2_127_Sanya/Docs/S2-184503.zip" TargetMode="External" Id="Rafc3fd0c5d574f2e" /><Relationship Type="http://schemas.openxmlformats.org/officeDocument/2006/relationships/hyperlink" Target="http://webapp.etsi.org/teldir/ListPersDetails.asp?PersId=42013" TargetMode="External" Id="R9dd6b0a906a048f9" /><Relationship Type="http://schemas.openxmlformats.org/officeDocument/2006/relationships/hyperlink" Target="http://portal.3gpp.org/ngppapp/CreateTdoc.aspx?mode=view&amp;contributionId=888747" TargetMode="External" Id="R65f858f0d29649ae" /><Relationship Type="http://schemas.openxmlformats.org/officeDocument/2006/relationships/hyperlink" Target="http://portal.3gpp.org/ngppapp/CreateTdoc.aspx?mode=view&amp;contributionId=903433" TargetMode="External" Id="R4f0eb512af9b463a" /><Relationship Type="http://schemas.openxmlformats.org/officeDocument/2006/relationships/hyperlink" Target="http://portal.3gpp.org/desktopmodules/Release/ReleaseDetails.aspx?releaseId=191" TargetMode="External" Id="R6962e329f2894cd1" /><Relationship Type="http://schemas.openxmlformats.org/officeDocument/2006/relationships/hyperlink" Target="http://webapp.etsi.org/teldir/ListPersDetails.asp?PersId=56358" TargetMode="External" Id="Raf35624af613427b" /><Relationship Type="http://schemas.openxmlformats.org/officeDocument/2006/relationships/hyperlink" Target="http://portal.3gpp.org/ngppapp/CreateTdoc.aspx?mode=view&amp;contributionId=888748" TargetMode="External" Id="R3b8bc83837c742e2" /><Relationship Type="http://schemas.openxmlformats.org/officeDocument/2006/relationships/hyperlink" Target="http://portal.3gpp.org/desktopmodules/Release/ReleaseDetails.aspx?releaseId=191" TargetMode="External" Id="Rf1a021b474aa4a36" /><Relationship Type="http://schemas.openxmlformats.org/officeDocument/2006/relationships/hyperlink" Target="http://www.3gpp.org/ftp/tsg_sa/WG2_Arch/TSGS2_127_Sanya/Docs/S2-184505.zip" TargetMode="External" Id="R7af96ece15cc4741" /><Relationship Type="http://schemas.openxmlformats.org/officeDocument/2006/relationships/hyperlink" Target="http://webapp.etsi.org/teldir/ListPersDetails.asp?PersId=60945" TargetMode="External" Id="R0d64bf4308cf4f5b" /><Relationship Type="http://schemas.openxmlformats.org/officeDocument/2006/relationships/hyperlink" Target="http://portal.3gpp.org/ngppapp/CreateTdoc.aspx?mode=view&amp;contributionId=888749" TargetMode="External" Id="R0026ed25adf34f18" /><Relationship Type="http://schemas.openxmlformats.org/officeDocument/2006/relationships/hyperlink" Target="http://www.3gpp.org/ftp/tsg_sa/WG2_Arch/TSGS2_127_Sanya/Docs/S2-184506.zip" TargetMode="External" Id="R6c1771d9eeb14c2f" /><Relationship Type="http://schemas.openxmlformats.org/officeDocument/2006/relationships/hyperlink" Target="http://webapp.etsi.org/teldir/ListPersDetails.asp?PersId=21207" TargetMode="External" Id="R5b7adcd8c9d04209" /><Relationship Type="http://schemas.openxmlformats.org/officeDocument/2006/relationships/hyperlink" Target="http://portal.3gpp.org/ngppapp/CreateTdoc.aspx?mode=view&amp;contributionId=888771" TargetMode="External" Id="R37dffa530bc94df2" /><Relationship Type="http://schemas.openxmlformats.org/officeDocument/2006/relationships/hyperlink" Target="http://portal.3gpp.org/desktopmodules/Release/ReleaseDetails.aspx?releaseId=190" TargetMode="External" Id="R19b8864f2aea42ad" /><Relationship Type="http://schemas.openxmlformats.org/officeDocument/2006/relationships/hyperlink" Target="http://portal.3gpp.org/desktopmodules/Specifications/SpecificationDetails.aspx?specificationId=3145" TargetMode="External" Id="Re513e14dbaf240a9" /><Relationship Type="http://schemas.openxmlformats.org/officeDocument/2006/relationships/hyperlink" Target="http://portal.3gpp.org/desktopmodules/WorkItem/WorkItemDetails.aspx?workitemId=740005" TargetMode="External" Id="Rfe6a053d41104f44" /><Relationship Type="http://schemas.openxmlformats.org/officeDocument/2006/relationships/hyperlink" Target="http://www.3gpp.org/ftp/tsg_sa/WG2_Arch/TSGS2_127_Sanya/Docs/S2-184507.zip" TargetMode="External" Id="R37f6a1c75af141b4" /><Relationship Type="http://schemas.openxmlformats.org/officeDocument/2006/relationships/hyperlink" Target="http://webapp.etsi.org/teldir/ListPersDetails.asp?PersId=68275" TargetMode="External" Id="Rd3ee3c08447d4755" /><Relationship Type="http://schemas.openxmlformats.org/officeDocument/2006/relationships/hyperlink" Target="http://portal.3gpp.org/ngppapp/CreateTdoc.aspx?mode=view&amp;contributionId=889653" TargetMode="External" Id="Rc8cc0fd7f5324acc" /><Relationship Type="http://schemas.openxmlformats.org/officeDocument/2006/relationships/hyperlink" Target="http://portal.3gpp.org/desktopmodules/Release/ReleaseDetails.aspx?releaseId=190" TargetMode="External" Id="Raae0f36b24194a68" /><Relationship Type="http://schemas.openxmlformats.org/officeDocument/2006/relationships/hyperlink" Target="http://www.3gpp.org/ftp/tsg_sa/WG2_Arch/TSGS2_127_Sanya/Docs/S2-184508.zip" TargetMode="External" Id="R5083ac8912fc4a54" /><Relationship Type="http://schemas.openxmlformats.org/officeDocument/2006/relationships/hyperlink" Target="http://webapp.etsi.org/teldir/ListPersDetails.asp?PersId=57487" TargetMode="External" Id="R405b865afc6b4afa" /><Relationship Type="http://schemas.openxmlformats.org/officeDocument/2006/relationships/hyperlink" Target="http://portal.3gpp.org/ngppapp/CreateTdoc.aspx?mode=view&amp;contributionId=888774" TargetMode="External" Id="R1d30b5f8a0d8485d" /><Relationship Type="http://schemas.openxmlformats.org/officeDocument/2006/relationships/hyperlink" Target="http://portal.3gpp.org/ngppapp/CreateTdoc.aspx?mode=view&amp;contributionId=889839" TargetMode="External" Id="R7f80ee22701842e7" /><Relationship Type="http://schemas.openxmlformats.org/officeDocument/2006/relationships/hyperlink" Target="http://portal.3gpp.org/desktopmodules/Release/ReleaseDetails.aspx?releaseId=190" TargetMode="External" Id="R956a281897e048bc" /><Relationship Type="http://schemas.openxmlformats.org/officeDocument/2006/relationships/hyperlink" Target="http://www.3gpp.org/ftp/tsg_sa/WG2_Arch/TSGS2_127_Sanya/Docs/S2-184509.zip" TargetMode="External" Id="R86424c11f7e5498c" /><Relationship Type="http://schemas.openxmlformats.org/officeDocument/2006/relationships/hyperlink" Target="http://webapp.etsi.org/teldir/ListPersDetails.asp?PersId=60610" TargetMode="External" Id="Rd609298a5d0f4d9f" /><Relationship Type="http://schemas.openxmlformats.org/officeDocument/2006/relationships/hyperlink" Target="http://portal.3gpp.org/ngppapp/CreateTdoc.aspx?mode=view&amp;contributionId=889151" TargetMode="External" Id="R00f28b49bf9c4b94" /><Relationship Type="http://schemas.openxmlformats.org/officeDocument/2006/relationships/hyperlink" Target="http://portal.3gpp.org/ngppapp/CreateTdoc.aspx?mode=view&amp;contributionId=889842" TargetMode="External" Id="R8992acd0e2824625" /><Relationship Type="http://schemas.openxmlformats.org/officeDocument/2006/relationships/hyperlink" Target="http://portal.3gpp.org/desktopmodules/Release/ReleaseDetails.aspx?releaseId=190" TargetMode="External" Id="R9685ae436540431b" /><Relationship Type="http://schemas.openxmlformats.org/officeDocument/2006/relationships/hyperlink" Target="http://www.3gpp.org/ftp/tsg_sa/WG2_Arch/TSGS2_127_Sanya/Docs/S2-184510.zip" TargetMode="External" Id="Ra625c30e92c841a5" /><Relationship Type="http://schemas.openxmlformats.org/officeDocument/2006/relationships/hyperlink" Target="http://webapp.etsi.org/teldir/ListPersDetails.asp?PersId=57487" TargetMode="External" Id="R15fc492051a64d90" /><Relationship Type="http://schemas.openxmlformats.org/officeDocument/2006/relationships/hyperlink" Target="http://portal.3gpp.org/ngppapp/CreateTdoc.aspx?mode=view&amp;contributionId=889711" TargetMode="External" Id="R9765498dfacf49e1" /><Relationship Type="http://schemas.openxmlformats.org/officeDocument/2006/relationships/hyperlink" Target="http://portal.3gpp.org/desktopmodules/Release/ReleaseDetails.aspx?releaseId=190" TargetMode="External" Id="Ra9afe37856464af8" /><Relationship Type="http://schemas.openxmlformats.org/officeDocument/2006/relationships/hyperlink" Target="http://www.3gpp.org/ftp/tsg_sa/WG2_Arch/TSGS2_127_Sanya/Docs/S2-184511.zip" TargetMode="External" Id="Rbafc25be0bfc4f3f" /><Relationship Type="http://schemas.openxmlformats.org/officeDocument/2006/relationships/hyperlink" Target="http://webapp.etsi.org/teldir/ListPersDetails.asp?PersId=27550" TargetMode="External" Id="R03281f93057c461f" /><Relationship Type="http://schemas.openxmlformats.org/officeDocument/2006/relationships/hyperlink" Target="http://portal.3gpp.org/ngppapp/CreateTdoc.aspx?mode=view&amp;contributionId=888769" TargetMode="External" Id="R6af9a2b2e7764591" /><Relationship Type="http://schemas.openxmlformats.org/officeDocument/2006/relationships/hyperlink" Target="http://portal.3gpp.org/ngppapp/CreateTdoc.aspx?mode=view&amp;contributionId=889841" TargetMode="External" Id="R88f96de24a694938" /><Relationship Type="http://schemas.openxmlformats.org/officeDocument/2006/relationships/hyperlink" Target="http://portal.3gpp.org/desktopmodules/Release/ReleaseDetails.aspx?releaseId=190" TargetMode="External" Id="R8e8b21bc2cb045c0" /><Relationship Type="http://schemas.openxmlformats.org/officeDocument/2006/relationships/hyperlink" Target="http://www.3gpp.org/ftp/tsg_sa/WG2_Arch/TSGS2_127_Sanya/Docs/S2-184512.zip" TargetMode="External" Id="Rf83d4d2380d345c3" /><Relationship Type="http://schemas.openxmlformats.org/officeDocument/2006/relationships/hyperlink" Target="http://webapp.etsi.org/teldir/ListPersDetails.asp?PersId=27550" TargetMode="External" Id="R029e5e94ec5442b1" /><Relationship Type="http://schemas.openxmlformats.org/officeDocument/2006/relationships/hyperlink" Target="http://portal.3gpp.org/ngppapp/CreateTdoc.aspx?mode=view&amp;contributionId=889840" TargetMode="External" Id="R3f8221dde9324134" /><Relationship Type="http://schemas.openxmlformats.org/officeDocument/2006/relationships/hyperlink" Target="http://portal.3gpp.org/desktopmodules/Release/ReleaseDetails.aspx?releaseId=190" TargetMode="External" Id="R902d3ab75b3e4ce8" /><Relationship Type="http://schemas.openxmlformats.org/officeDocument/2006/relationships/hyperlink" Target="http://www.3gpp.org/ftp/tsg_sa/WG2_Arch/TSGS2_127_Sanya/Docs/S2-184513.zip" TargetMode="External" Id="Rcffde715d90f465c" /><Relationship Type="http://schemas.openxmlformats.org/officeDocument/2006/relationships/hyperlink" Target="http://webapp.etsi.org/teldir/ListPersDetails.asp?PersId=60610" TargetMode="External" Id="Rd359d12f7306429d" /><Relationship Type="http://schemas.openxmlformats.org/officeDocument/2006/relationships/hyperlink" Target="http://portal.3gpp.org/ngppapp/CreateTdoc.aspx?mode=view&amp;contributionId=889712" TargetMode="External" Id="R3e551c3c3db54b97" /><Relationship Type="http://schemas.openxmlformats.org/officeDocument/2006/relationships/hyperlink" Target="http://portal.3gpp.org/desktopmodules/Release/ReleaseDetails.aspx?releaseId=190" TargetMode="External" Id="R87b31cdfea6443ee" /><Relationship Type="http://schemas.openxmlformats.org/officeDocument/2006/relationships/hyperlink" Target="http://www.3gpp.org/ftp/tsg_sa/WG2_Arch/TSGS2_127_Sanya/Docs/S2-184514.zip" TargetMode="External" Id="R88fb714fb10348bc" /><Relationship Type="http://schemas.openxmlformats.org/officeDocument/2006/relationships/hyperlink" Target="http://webapp.etsi.org/teldir/ListPersDetails.asp?PersId=57197" TargetMode="External" Id="R1a19a6efe1c94f03" /><Relationship Type="http://schemas.openxmlformats.org/officeDocument/2006/relationships/hyperlink" Target="http://portal.3gpp.org/ngppapp/CreateTdoc.aspx?mode=view&amp;contributionId=888751" TargetMode="External" Id="R9028bab823b144a6" /><Relationship Type="http://schemas.openxmlformats.org/officeDocument/2006/relationships/hyperlink" Target="http://portal.3gpp.org/ngppapp/CreateTdoc.aspx?mode=view&amp;contributionId=903626" TargetMode="External" Id="R280f55016b654586" /><Relationship Type="http://schemas.openxmlformats.org/officeDocument/2006/relationships/hyperlink" Target="http://portal.3gpp.org/desktopmodules/Release/ReleaseDetails.aspx?releaseId=190" TargetMode="External" Id="R915a3445aac84293" /><Relationship Type="http://schemas.openxmlformats.org/officeDocument/2006/relationships/hyperlink" Target="http://portal.3gpp.org/desktopmodules/Specifications/SpecificationDetails.aspx?specificationId=3144" TargetMode="External" Id="Reb13ad5e19e942f2" /><Relationship Type="http://schemas.openxmlformats.org/officeDocument/2006/relationships/hyperlink" Target="http://portal.3gpp.org/desktopmodules/WorkItem/WorkItemDetails.aspx?workitemId=740005" TargetMode="External" Id="Racf46c9b1d92404b" /><Relationship Type="http://schemas.openxmlformats.org/officeDocument/2006/relationships/hyperlink" Target="http://www.3gpp.org/ftp/tsg_sa/WG2_Arch/TSGS2_127_Sanya/Docs/S2-184515.zip" TargetMode="External" Id="R9d2c06cf3a7b4e19" /><Relationship Type="http://schemas.openxmlformats.org/officeDocument/2006/relationships/hyperlink" Target="http://webapp.etsi.org/teldir/ListPersDetails.asp?PersId=57197" TargetMode="External" Id="R2be69c3e51cd411a" /><Relationship Type="http://schemas.openxmlformats.org/officeDocument/2006/relationships/hyperlink" Target="http://portal.3gpp.org/ngppapp/CreateTdoc.aspx?mode=view&amp;contributionId=888752" TargetMode="External" Id="R188b02f7e41f49c4" /><Relationship Type="http://schemas.openxmlformats.org/officeDocument/2006/relationships/hyperlink" Target="http://portal.3gpp.org/desktopmodules/Release/ReleaseDetails.aspx?releaseId=190" TargetMode="External" Id="R450b742e3b54410e" /><Relationship Type="http://schemas.openxmlformats.org/officeDocument/2006/relationships/hyperlink" Target="http://portal.3gpp.org/desktopmodules/Specifications/SpecificationDetails.aspx?specificationId=3145" TargetMode="External" Id="R26f6bbc135694bfa" /><Relationship Type="http://schemas.openxmlformats.org/officeDocument/2006/relationships/hyperlink" Target="http://portal.3gpp.org/desktopmodules/WorkItem/WorkItemDetails.aspx?workitemId=740005" TargetMode="External" Id="Reb8f10246d1f4318" /><Relationship Type="http://schemas.openxmlformats.org/officeDocument/2006/relationships/hyperlink" Target="http://www.3gpp.org/ftp/tsg_sa/WG2_Arch/TSGS2_127_Sanya/Docs/S2-184516.zip" TargetMode="External" Id="R34fa0a6e666c4ea7" /><Relationship Type="http://schemas.openxmlformats.org/officeDocument/2006/relationships/hyperlink" Target="http://webapp.etsi.org/teldir/ListPersDetails.asp?PersId=48655" TargetMode="External" Id="R49057233cf494674" /><Relationship Type="http://schemas.openxmlformats.org/officeDocument/2006/relationships/hyperlink" Target="http://portal.3gpp.org/ngppapp/CreateTdoc.aspx?mode=view&amp;contributionId=888753" TargetMode="External" Id="R3e3dba9debc44495" /><Relationship Type="http://schemas.openxmlformats.org/officeDocument/2006/relationships/hyperlink" Target="http://portal.3gpp.org/ngppapp/CreateTdoc.aspx?mode=view&amp;contributionId=889863" TargetMode="External" Id="R5cba75fda72b4595" /><Relationship Type="http://schemas.openxmlformats.org/officeDocument/2006/relationships/hyperlink" Target="http://portal.3gpp.org/desktopmodules/Release/ReleaseDetails.aspx?releaseId=190" TargetMode="External" Id="Rdad73b9fd3ea4f2d" /><Relationship Type="http://schemas.openxmlformats.org/officeDocument/2006/relationships/hyperlink" Target="http://portal.3gpp.org/desktopmodules/Specifications/SpecificationDetails.aspx?specificationId=3144" TargetMode="External" Id="R9d2783fda67e4fc3" /><Relationship Type="http://schemas.openxmlformats.org/officeDocument/2006/relationships/hyperlink" Target="http://portal.3gpp.org/desktopmodules/WorkItem/WorkItemDetails.aspx?workitemId=740005" TargetMode="External" Id="R8bf4648fd9e144ba" /><Relationship Type="http://schemas.openxmlformats.org/officeDocument/2006/relationships/hyperlink" Target="http://www.3gpp.org/ftp/tsg_sa/WG2_Arch/TSGS2_127_Sanya/Docs/S2-184517.zip" TargetMode="External" Id="R7315f6321dc84e78" /><Relationship Type="http://schemas.openxmlformats.org/officeDocument/2006/relationships/hyperlink" Target="http://webapp.etsi.org/teldir/ListPersDetails.asp?PersId=60945" TargetMode="External" Id="R6594f9963c6f4896" /><Relationship Type="http://schemas.openxmlformats.org/officeDocument/2006/relationships/hyperlink" Target="http://portal.3gpp.org/ngppapp/CreateTdoc.aspx?mode=view&amp;contributionId=889250" TargetMode="External" Id="Ra0de2125964e4918" /><Relationship Type="http://schemas.openxmlformats.org/officeDocument/2006/relationships/hyperlink" Target="http://portal.3gpp.org/desktopmodules/Release/ReleaseDetails.aspx?releaseId=191" TargetMode="External" Id="R1b8c4047a15c48cf" /><Relationship Type="http://schemas.openxmlformats.org/officeDocument/2006/relationships/hyperlink" Target="http://portal.3gpp.org/desktopmodules/Specifications/SpecificationDetails.aspx?specificationId=3250" TargetMode="External" Id="R1c5de0f9af844d10" /><Relationship Type="http://schemas.openxmlformats.org/officeDocument/2006/relationships/hyperlink" Target="http://portal.3gpp.org/desktopmodules/WorkItem/WorkItemDetails.aspx?workitemId=760045" TargetMode="External" Id="Rfc1eff4d94be44af" /><Relationship Type="http://schemas.openxmlformats.org/officeDocument/2006/relationships/hyperlink" Target="http://www.3gpp.org/ftp/tsg_sa/WG2_Arch/TSGS2_127_Sanya/Docs/S2-184518.zip" TargetMode="External" Id="Raf53783f0dab4fa3" /><Relationship Type="http://schemas.openxmlformats.org/officeDocument/2006/relationships/hyperlink" Target="http://webapp.etsi.org/teldir/ListPersDetails.asp?PersId=60610" TargetMode="External" Id="R5ff167ca7b8f46ac" /><Relationship Type="http://schemas.openxmlformats.org/officeDocument/2006/relationships/hyperlink" Target="http://portal.3gpp.org/ngppapp/CreateTdoc.aspx?mode=view&amp;contributionId=889252" TargetMode="External" Id="R8d9054138e094e47" /><Relationship Type="http://schemas.openxmlformats.org/officeDocument/2006/relationships/hyperlink" Target="http://portal.3gpp.org/ngppapp/CreateTdoc.aspx?mode=view&amp;contributionId=889848" TargetMode="External" Id="R7af562d89ec348fd" /><Relationship Type="http://schemas.openxmlformats.org/officeDocument/2006/relationships/hyperlink" Target="http://portal.3gpp.org/desktopmodules/Release/ReleaseDetails.aspx?releaseId=191" TargetMode="External" Id="Rd2de6db2bb69478a" /><Relationship Type="http://schemas.openxmlformats.org/officeDocument/2006/relationships/hyperlink" Target="http://portal.3gpp.org/desktopmodules/Specifications/SpecificationDetails.aspx?specificationId=3250" TargetMode="External" Id="R810fa2bcfae9473f" /><Relationship Type="http://schemas.openxmlformats.org/officeDocument/2006/relationships/hyperlink" Target="http://portal.3gpp.org/desktopmodules/WorkItem/WorkItemDetails.aspx?workitemId=760045" TargetMode="External" Id="Rc14f521fe0ae49e5" /><Relationship Type="http://schemas.openxmlformats.org/officeDocument/2006/relationships/hyperlink" Target="http://www.3gpp.org/ftp/tsg_sa/WG2_Arch/TSGS2_127_Sanya/Docs/S2-184519.zip" TargetMode="External" Id="R3d4fe6582cc84737" /><Relationship Type="http://schemas.openxmlformats.org/officeDocument/2006/relationships/hyperlink" Target="http://webapp.etsi.org/teldir/ListPersDetails.asp?PersId=60610" TargetMode="External" Id="R7edcfeb00925455b" /><Relationship Type="http://schemas.openxmlformats.org/officeDocument/2006/relationships/hyperlink" Target="http://portal.3gpp.org/ngppapp/CreateTdoc.aspx?mode=view&amp;contributionId=889847" TargetMode="External" Id="R2dfa07fcae8c4a23" /><Relationship Type="http://schemas.openxmlformats.org/officeDocument/2006/relationships/hyperlink" Target="http://portal.3gpp.org/desktopmodules/Release/ReleaseDetails.aspx?releaseId=191" TargetMode="External" Id="Re156bc4a944e4eb3" /><Relationship Type="http://schemas.openxmlformats.org/officeDocument/2006/relationships/hyperlink" Target="http://portal.3gpp.org/desktopmodules/Specifications/SpecificationDetails.aspx?specificationId=3250" TargetMode="External" Id="R6dc5971a397d4ef2" /><Relationship Type="http://schemas.openxmlformats.org/officeDocument/2006/relationships/hyperlink" Target="http://portal.3gpp.org/desktopmodules/WorkItem/WorkItemDetails.aspx?workitemId=760045" TargetMode="External" Id="R8baa283a55da4316" /><Relationship Type="http://schemas.openxmlformats.org/officeDocument/2006/relationships/hyperlink" Target="http://www.3gpp.org/ftp/tsg_sa/WG2_Arch/TSGS2_127_Sanya/Docs/S2-184520.zip" TargetMode="External" Id="R1b376786d72a4ab7" /><Relationship Type="http://schemas.openxmlformats.org/officeDocument/2006/relationships/hyperlink" Target="http://webapp.etsi.org/teldir/ListPersDetails.asp?PersId=21207" TargetMode="External" Id="R679f806ed8a147b4" /><Relationship Type="http://schemas.openxmlformats.org/officeDocument/2006/relationships/hyperlink" Target="http://portal.3gpp.org/ngppapp/CreateTdoc.aspx?mode=view&amp;contributionId=889263" TargetMode="External" Id="R05fd75f997fe4701" /><Relationship Type="http://schemas.openxmlformats.org/officeDocument/2006/relationships/hyperlink" Target="http://portal.3gpp.org/ngppapp/CreateTdoc.aspx?mode=view&amp;contributionId=889855" TargetMode="External" Id="Rb20a977e492b494f" /><Relationship Type="http://schemas.openxmlformats.org/officeDocument/2006/relationships/hyperlink" Target="http://portal.3gpp.org/desktopmodules/Release/ReleaseDetails.aspx?releaseId=191" TargetMode="External" Id="Ra7d524d79ebe4451" /><Relationship Type="http://schemas.openxmlformats.org/officeDocument/2006/relationships/hyperlink" Target="http://portal.3gpp.org/desktopmodules/Specifications/SpecificationDetails.aspx?specificationId=3251" TargetMode="External" Id="R64d9ceede04c4783" /><Relationship Type="http://schemas.openxmlformats.org/officeDocument/2006/relationships/hyperlink" Target="http://portal.3gpp.org/desktopmodules/WorkItem/WorkItemDetails.aspx?workitemId=760046" TargetMode="External" Id="R2a6e8099deb44ca3" /><Relationship Type="http://schemas.openxmlformats.org/officeDocument/2006/relationships/hyperlink" Target="http://www.3gpp.org/ftp/tsg_sa/WG2_Arch/TSGS2_127_Sanya/Docs/S2-184521.zip" TargetMode="External" Id="R4636c20d54c0426c" /><Relationship Type="http://schemas.openxmlformats.org/officeDocument/2006/relationships/hyperlink" Target="http://webapp.etsi.org/teldir/ListPersDetails.asp?PersId=21207" TargetMode="External" Id="R6a5eef19503046cc" /><Relationship Type="http://schemas.openxmlformats.org/officeDocument/2006/relationships/hyperlink" Target="http://portal.3gpp.org/ngppapp/CreateTdoc.aspx?mode=view&amp;contributionId=889264" TargetMode="External" Id="R479be345fca845ec" /><Relationship Type="http://schemas.openxmlformats.org/officeDocument/2006/relationships/hyperlink" Target="http://portal.3gpp.org/ngppapp/CreateTdoc.aspx?mode=view&amp;contributionId=889856" TargetMode="External" Id="R77d3ce15f7ac47fa" /><Relationship Type="http://schemas.openxmlformats.org/officeDocument/2006/relationships/hyperlink" Target="http://portal.3gpp.org/desktopmodules/Release/ReleaseDetails.aspx?releaseId=191" TargetMode="External" Id="Rb0592e1d0b594ab0" /><Relationship Type="http://schemas.openxmlformats.org/officeDocument/2006/relationships/hyperlink" Target="http://portal.3gpp.org/desktopmodules/Specifications/SpecificationDetails.aspx?specificationId=3251" TargetMode="External" Id="R1434dcf09c2e46c9" /><Relationship Type="http://schemas.openxmlformats.org/officeDocument/2006/relationships/hyperlink" Target="http://portal.3gpp.org/desktopmodules/WorkItem/WorkItemDetails.aspx?workitemId=760046" TargetMode="External" Id="Rb80c9c17740f402e" /><Relationship Type="http://schemas.openxmlformats.org/officeDocument/2006/relationships/hyperlink" Target="http://www.3gpp.org/ftp/tsg_sa/WG2_Arch/TSGS2_127_Sanya/Docs/S2-184522.zip" TargetMode="External" Id="Rec50ff02e90e4f13" /><Relationship Type="http://schemas.openxmlformats.org/officeDocument/2006/relationships/hyperlink" Target="http://webapp.etsi.org/teldir/ListPersDetails.asp?PersId=21207" TargetMode="External" Id="Rff5c91082c4b4cb2" /><Relationship Type="http://schemas.openxmlformats.org/officeDocument/2006/relationships/hyperlink" Target="http://portal.3gpp.org/ngppapp/CreateTdoc.aspx?mode=view&amp;contributionId=889265" TargetMode="External" Id="R4f9b63a226474376" /><Relationship Type="http://schemas.openxmlformats.org/officeDocument/2006/relationships/hyperlink" Target="http://portal.3gpp.org/ngppapp/CreateTdoc.aspx?mode=view&amp;contributionId=889857" TargetMode="External" Id="R95a79082f66a4fe7" /><Relationship Type="http://schemas.openxmlformats.org/officeDocument/2006/relationships/hyperlink" Target="http://portal.3gpp.org/desktopmodules/Release/ReleaseDetails.aspx?releaseId=191" TargetMode="External" Id="R8b53a808eee44ad0" /><Relationship Type="http://schemas.openxmlformats.org/officeDocument/2006/relationships/hyperlink" Target="http://portal.3gpp.org/desktopmodules/Specifications/SpecificationDetails.aspx?specificationId=3251" TargetMode="External" Id="Rf491a7efc6ec4cc4" /><Relationship Type="http://schemas.openxmlformats.org/officeDocument/2006/relationships/hyperlink" Target="http://portal.3gpp.org/desktopmodules/WorkItem/WorkItemDetails.aspx?workitemId=760046" TargetMode="External" Id="R6e84f37f265e410c" /><Relationship Type="http://schemas.openxmlformats.org/officeDocument/2006/relationships/hyperlink" Target="http://www.3gpp.org/ftp/tsg_sa/WG2_Arch/TSGS2_127_Sanya/Docs/S2-184523.zip" TargetMode="External" Id="R475ac6f9f5534a03" /><Relationship Type="http://schemas.openxmlformats.org/officeDocument/2006/relationships/hyperlink" Target="http://webapp.etsi.org/teldir/ListPersDetails.asp?PersId=70944" TargetMode="External" Id="Rbfbc5e4d8cb647ac" /><Relationship Type="http://schemas.openxmlformats.org/officeDocument/2006/relationships/hyperlink" Target="http://portal.3gpp.org/ngppapp/CreateTdoc.aspx?mode=view&amp;contributionId=889267" TargetMode="External" Id="Rdadd12378a5a448b" /><Relationship Type="http://schemas.openxmlformats.org/officeDocument/2006/relationships/hyperlink" Target="http://portal.3gpp.org/desktopmodules/Release/ReleaseDetails.aspx?releaseId=191" TargetMode="External" Id="R71cae3ec3b9b4872" /><Relationship Type="http://schemas.openxmlformats.org/officeDocument/2006/relationships/hyperlink" Target="http://portal.3gpp.org/desktopmodules/Specifications/SpecificationDetails.aspx?specificationId=3251" TargetMode="External" Id="Rd92eea87ae964267" /><Relationship Type="http://schemas.openxmlformats.org/officeDocument/2006/relationships/hyperlink" Target="http://portal.3gpp.org/desktopmodules/WorkItem/WorkItemDetails.aspx?workitemId=760046" TargetMode="External" Id="R0eeba08339b24253" /><Relationship Type="http://schemas.openxmlformats.org/officeDocument/2006/relationships/hyperlink" Target="http://www.3gpp.org/ftp/tsg_sa/WG2_Arch/TSGS2_127_Sanya/Docs/S2-184524.zip" TargetMode="External" Id="R3fee4722ef5143cc" /><Relationship Type="http://schemas.openxmlformats.org/officeDocument/2006/relationships/hyperlink" Target="http://webapp.etsi.org/teldir/ListPersDetails.asp?PersId=21207" TargetMode="External" Id="R8644ed85bb33487f" /><Relationship Type="http://schemas.openxmlformats.org/officeDocument/2006/relationships/hyperlink" Target="http://portal.3gpp.org/ngppapp/CreateTdoc.aspx?mode=view&amp;contributionId=889270" TargetMode="External" Id="R71090a6f536f48c2" /><Relationship Type="http://schemas.openxmlformats.org/officeDocument/2006/relationships/hyperlink" Target="http://portal.3gpp.org/desktopmodules/Release/ReleaseDetails.aspx?releaseId=191" TargetMode="External" Id="R06b3478339554256" /><Relationship Type="http://schemas.openxmlformats.org/officeDocument/2006/relationships/hyperlink" Target="http://portal.3gpp.org/desktopmodules/Specifications/SpecificationDetails.aspx?specificationId=3251" TargetMode="External" Id="R735298b4286f462e" /><Relationship Type="http://schemas.openxmlformats.org/officeDocument/2006/relationships/hyperlink" Target="http://portal.3gpp.org/desktopmodules/WorkItem/WorkItemDetails.aspx?workitemId=760046" TargetMode="External" Id="Rfccd6a61c51b4ede" /><Relationship Type="http://schemas.openxmlformats.org/officeDocument/2006/relationships/hyperlink" Target="http://www.3gpp.org/ftp/tsg_sa/WG2_Arch/TSGS2_127_Sanya/Docs/S2-184525.zip" TargetMode="External" Id="R4954e659f1e2457a" /><Relationship Type="http://schemas.openxmlformats.org/officeDocument/2006/relationships/hyperlink" Target="http://webapp.etsi.org/teldir/ListPersDetails.asp?PersId=46395" TargetMode="External" Id="R2d2e8866efba4faa" /><Relationship Type="http://schemas.openxmlformats.org/officeDocument/2006/relationships/hyperlink" Target="http://portal.3gpp.org/ngppapp/CreateTdoc.aspx?mode=view&amp;contributionId=889271" TargetMode="External" Id="Rae4aa1806cd24af9" /><Relationship Type="http://schemas.openxmlformats.org/officeDocument/2006/relationships/hyperlink" Target="http://portal.3gpp.org/desktopmodules/Release/ReleaseDetails.aspx?releaseId=191" TargetMode="External" Id="Rd19021260c23435e" /><Relationship Type="http://schemas.openxmlformats.org/officeDocument/2006/relationships/hyperlink" Target="http://portal.3gpp.org/desktopmodules/Specifications/SpecificationDetails.aspx?specificationId=3251" TargetMode="External" Id="R2429232a18e24d04" /><Relationship Type="http://schemas.openxmlformats.org/officeDocument/2006/relationships/hyperlink" Target="http://portal.3gpp.org/desktopmodules/WorkItem/WorkItemDetails.aspx?workitemId=760046" TargetMode="External" Id="R8ed7af1ea99a476c" /><Relationship Type="http://schemas.openxmlformats.org/officeDocument/2006/relationships/hyperlink" Target="http://www.3gpp.org/ftp/tsg_sa/WG2_Arch/TSGS2_127_Sanya/Docs/S2-184526.zip" TargetMode="External" Id="R0720a90181834407" /><Relationship Type="http://schemas.openxmlformats.org/officeDocument/2006/relationships/hyperlink" Target="http://webapp.etsi.org/teldir/ListPersDetails.asp?PersId=21207" TargetMode="External" Id="Rd444add0a14a4925" /><Relationship Type="http://schemas.openxmlformats.org/officeDocument/2006/relationships/hyperlink" Target="http://portal.3gpp.org/ngppapp/CreateTdoc.aspx?mode=view&amp;contributionId=889849" TargetMode="External" Id="R4d62d1456ce348e3" /><Relationship Type="http://schemas.openxmlformats.org/officeDocument/2006/relationships/hyperlink" Target="http://portal.3gpp.org/desktopmodules/Release/ReleaseDetails.aspx?releaseId=191" TargetMode="External" Id="Rb7378c9d39924144" /><Relationship Type="http://schemas.openxmlformats.org/officeDocument/2006/relationships/hyperlink" Target="http://portal.3gpp.org/desktopmodules/Specifications/SpecificationDetails.aspx?specificationId=3251" TargetMode="External" Id="Re46eef05b33848f0" /><Relationship Type="http://schemas.openxmlformats.org/officeDocument/2006/relationships/hyperlink" Target="http://portal.3gpp.org/desktopmodules/WorkItem/WorkItemDetails.aspx?workitemId=760046" TargetMode="External" Id="R2d3a1849167f4376" /><Relationship Type="http://schemas.openxmlformats.org/officeDocument/2006/relationships/hyperlink" Target="http://www.3gpp.org/ftp/tsg_sa/WG2_Arch/TSGS2_127_Sanya/Docs/S2-184527.zip" TargetMode="External" Id="Ra26a983e0bd149c8" /><Relationship Type="http://schemas.openxmlformats.org/officeDocument/2006/relationships/hyperlink" Target="http://webapp.etsi.org/teldir/ListPersDetails.asp?PersId=21207" TargetMode="External" Id="Rdfc401d28f0b4f0c" /><Relationship Type="http://schemas.openxmlformats.org/officeDocument/2006/relationships/hyperlink" Target="http://portal.3gpp.org/ngppapp/CreateTdoc.aspx?mode=view&amp;contributionId=889850" TargetMode="External" Id="Rcb374e55fe3b444e" /><Relationship Type="http://schemas.openxmlformats.org/officeDocument/2006/relationships/hyperlink" Target="http://portal.3gpp.org/desktopmodules/Release/ReleaseDetails.aspx?releaseId=191" TargetMode="External" Id="R9fbb4eb37df04e3e" /><Relationship Type="http://schemas.openxmlformats.org/officeDocument/2006/relationships/hyperlink" Target="http://portal.3gpp.org/desktopmodules/Specifications/SpecificationDetails.aspx?specificationId=3251" TargetMode="External" Id="Ra4b5aefc3b8b4c85" /><Relationship Type="http://schemas.openxmlformats.org/officeDocument/2006/relationships/hyperlink" Target="http://portal.3gpp.org/desktopmodules/WorkItem/WorkItemDetails.aspx?workitemId=760046" TargetMode="External" Id="R21659faacd6b4ccd" /><Relationship Type="http://schemas.openxmlformats.org/officeDocument/2006/relationships/hyperlink" Target="http://www.3gpp.org/ftp/tsg_sa/WG2_Arch/TSGS2_127_Sanya/Docs/S2-184528.zip" TargetMode="External" Id="R7336dcb5a8e243d9" /><Relationship Type="http://schemas.openxmlformats.org/officeDocument/2006/relationships/hyperlink" Target="http://webapp.etsi.org/teldir/ListPersDetails.asp?PersId=21207" TargetMode="External" Id="Rf203f11eb23e4778" /><Relationship Type="http://schemas.openxmlformats.org/officeDocument/2006/relationships/hyperlink" Target="http://portal.3gpp.org/ngppapp/CreateTdoc.aspx?mode=view&amp;contributionId=889851" TargetMode="External" Id="Reb43a1bab0774d49" /><Relationship Type="http://schemas.openxmlformats.org/officeDocument/2006/relationships/hyperlink" Target="http://portal.3gpp.org/ngppapp/CreateTdoc.aspx?mode=view&amp;contributionId=892728" TargetMode="External" Id="R72d95c51db3046cd" /><Relationship Type="http://schemas.openxmlformats.org/officeDocument/2006/relationships/hyperlink" Target="http://portal.3gpp.org/desktopmodules/Release/ReleaseDetails.aspx?releaseId=191" TargetMode="External" Id="Rdb693c5716b14957" /><Relationship Type="http://schemas.openxmlformats.org/officeDocument/2006/relationships/hyperlink" Target="http://portal.3gpp.org/desktopmodules/Specifications/SpecificationDetails.aspx?specificationId=3251" TargetMode="External" Id="R44370df49d2d48be" /><Relationship Type="http://schemas.openxmlformats.org/officeDocument/2006/relationships/hyperlink" Target="http://portal.3gpp.org/desktopmodules/WorkItem/WorkItemDetails.aspx?workitemId=760046" TargetMode="External" Id="R2d1b9238ba394f61" /><Relationship Type="http://schemas.openxmlformats.org/officeDocument/2006/relationships/hyperlink" Target="http://webapp.etsi.org/teldir/ListPersDetails.asp?PersId=648" TargetMode="External" Id="R55b58ded86914fc9" /><Relationship Type="http://schemas.openxmlformats.org/officeDocument/2006/relationships/hyperlink" Target="http://webapp.etsi.org/teldir/ListPersDetails.asp?PersId=648" TargetMode="External" Id="Rae1d5666903d48c1" /><Relationship Type="http://schemas.openxmlformats.org/officeDocument/2006/relationships/hyperlink" Target="http://webapp.etsi.org/teldir/ListPersDetails.asp?PersId=648" TargetMode="External" Id="R9f79c51b2ee44d94" /><Relationship Type="http://schemas.openxmlformats.org/officeDocument/2006/relationships/hyperlink" Target="http://webapp.etsi.org/teldir/ListPersDetails.asp?PersId=648" TargetMode="External" Id="R46fe3ad7ea3d4269" /><Relationship Type="http://schemas.openxmlformats.org/officeDocument/2006/relationships/hyperlink" Target="http://webapp.etsi.org/teldir/ListPersDetails.asp?PersId=648" TargetMode="External" Id="R748b548af30b4d8e" /><Relationship Type="http://schemas.openxmlformats.org/officeDocument/2006/relationships/hyperlink" Target="http://webapp.etsi.org/teldir/ListPersDetails.asp?PersId=648" TargetMode="External" Id="R9e162738116c436c" /><Relationship Type="http://schemas.openxmlformats.org/officeDocument/2006/relationships/hyperlink" Target="http://webapp.etsi.org/teldir/ListPersDetails.asp?PersId=648" TargetMode="External" Id="Rdd5a772db2a841bc" /><Relationship Type="http://schemas.openxmlformats.org/officeDocument/2006/relationships/hyperlink" Target="http://webapp.etsi.org/teldir/ListPersDetails.asp?PersId=648" TargetMode="External" Id="R02b4dbea48a848dc" /><Relationship Type="http://schemas.openxmlformats.org/officeDocument/2006/relationships/hyperlink" Target="http://www.3gpp.org/ftp/tsg_sa/WG2_Arch/TSGS2_127_Sanya/Docs/S2-184537.zip" TargetMode="External" Id="Rfe131f5d4d924cd1" /><Relationship Type="http://schemas.openxmlformats.org/officeDocument/2006/relationships/hyperlink" Target="http://webapp.etsi.org/teldir/ListPersDetails.asp?PersId=68028" TargetMode="External" Id="R25f9f7cac9de42b1" /><Relationship Type="http://schemas.openxmlformats.org/officeDocument/2006/relationships/hyperlink" Target="http://portal.3gpp.org/ngppapp/CreateTdoc.aspx?mode=view&amp;contributionId=889650" TargetMode="External" Id="Rcbcfa4a009594df1" /><Relationship Type="http://schemas.openxmlformats.org/officeDocument/2006/relationships/hyperlink" Target="http://portal.3gpp.org/ngppapp/CreateTdoc.aspx?mode=view&amp;contributionId=904048" TargetMode="External" Id="R6ba87dc5fb564c79" /><Relationship Type="http://schemas.openxmlformats.org/officeDocument/2006/relationships/hyperlink" Target="http://portal.3gpp.org/desktopmodules/Release/ReleaseDetails.aspx?releaseId=190" TargetMode="External" Id="R01b735fd49904095" /><Relationship Type="http://schemas.openxmlformats.org/officeDocument/2006/relationships/hyperlink" Target="http://portal.3gpp.org/desktopmodules/Specifications/SpecificationDetails.aspx?specificationId=3144" TargetMode="External" Id="R7869b35ea95c433f" /><Relationship Type="http://schemas.openxmlformats.org/officeDocument/2006/relationships/hyperlink" Target="http://portal.3gpp.org/desktopmodules/WorkItem/WorkItemDetails.aspx?workitemId=740005" TargetMode="External" Id="Ra6a9771e443f4eb6" /><Relationship Type="http://schemas.openxmlformats.org/officeDocument/2006/relationships/hyperlink" Target="http://www.3gpp.org/ftp/tsg_sa/WG2_Arch/TSGS2_127_Sanya/Docs/S2-184538.zip" TargetMode="External" Id="R49a4e41e438d485b" /><Relationship Type="http://schemas.openxmlformats.org/officeDocument/2006/relationships/hyperlink" Target="http://webapp.etsi.org/teldir/ListPersDetails.asp?PersId=21207" TargetMode="External" Id="Re8a0412c4a9f4522" /><Relationship Type="http://schemas.openxmlformats.org/officeDocument/2006/relationships/hyperlink" Target="http://portal.3gpp.org/ngppapp/CreateTdoc.aspx?mode=view&amp;contributionId=889095" TargetMode="External" Id="R63c9a766152a4983" /><Relationship Type="http://schemas.openxmlformats.org/officeDocument/2006/relationships/hyperlink" Target="http://portal.3gpp.org/ngppapp/CreateTdoc.aspx?mode=view&amp;contributionId=903316" TargetMode="External" Id="R668e5477f7fc4747" /><Relationship Type="http://schemas.openxmlformats.org/officeDocument/2006/relationships/hyperlink" Target="http://portal.3gpp.org/desktopmodules/Release/ReleaseDetails.aspx?releaseId=190" TargetMode="External" Id="Ra95b83390755407c" /><Relationship Type="http://schemas.openxmlformats.org/officeDocument/2006/relationships/hyperlink" Target="http://portal.3gpp.org/desktopmodules/Specifications/SpecificationDetails.aspx?specificationId=3144" TargetMode="External" Id="R1c28b9bbbfcf49e9" /><Relationship Type="http://schemas.openxmlformats.org/officeDocument/2006/relationships/hyperlink" Target="http://portal.3gpp.org/desktopmodules/WorkItem/WorkItemDetails.aspx?workitemId=740005" TargetMode="External" Id="R6176358f30ba4289" /><Relationship Type="http://schemas.openxmlformats.org/officeDocument/2006/relationships/hyperlink" Target="http://www.3gpp.org/ftp/tsg_sa/WG2_Arch/TSGS2_127_Sanya/Docs/S2-184539.zip" TargetMode="External" Id="Rf529de64ff72464f" /><Relationship Type="http://schemas.openxmlformats.org/officeDocument/2006/relationships/hyperlink" Target="http://webapp.etsi.org/teldir/ListPersDetails.asp?PersId=45586" TargetMode="External" Id="R4f3eba3d0ce14b0e" /><Relationship Type="http://schemas.openxmlformats.org/officeDocument/2006/relationships/hyperlink" Target="http://portal.3gpp.org/ngppapp/CreateTdoc.aspx?mode=view&amp;contributionId=888750" TargetMode="External" Id="Rc66f24804e8f402e" /><Relationship Type="http://schemas.openxmlformats.org/officeDocument/2006/relationships/hyperlink" Target="http://portal.3gpp.org/desktopmodules/Release/ReleaseDetails.aspx?releaseId=190" TargetMode="External" Id="R65974dac484b4ff2" /><Relationship Type="http://schemas.openxmlformats.org/officeDocument/2006/relationships/hyperlink" Target="http://portal.3gpp.org/desktopmodules/Specifications/SpecificationDetails.aspx?specificationId=3145" TargetMode="External" Id="Rac6d959c384744f3" /><Relationship Type="http://schemas.openxmlformats.org/officeDocument/2006/relationships/hyperlink" Target="http://portal.3gpp.org/desktopmodules/WorkItem/WorkItemDetails.aspx?workitemId=740005" TargetMode="External" Id="Ra844f6001aa64bca" /><Relationship Type="http://schemas.openxmlformats.org/officeDocument/2006/relationships/hyperlink" Target="http://webapp.etsi.org/teldir/ListPersDetails.asp?PersId=21207" TargetMode="External" Id="Rc1d3918ffce54999" /><Relationship Type="http://schemas.openxmlformats.org/officeDocument/2006/relationships/hyperlink" Target="http://portal.3gpp.org/ngppapp/CreateTdoc.aspx?mode=view&amp;contributionId=887718" TargetMode="External" Id="R85b73d473a1343d4" /><Relationship Type="http://schemas.openxmlformats.org/officeDocument/2006/relationships/hyperlink" Target="http://portal.3gpp.org/desktopmodules/Release/ReleaseDetails.aspx?releaseId=190" TargetMode="External" Id="Reaa42fe18d134deb" /><Relationship Type="http://schemas.openxmlformats.org/officeDocument/2006/relationships/hyperlink" Target="http://portal.3gpp.org/desktopmodules/Specifications/SpecificationDetails.aspx?specificationId=3144" TargetMode="External" Id="R4d59523a36a749ad" /><Relationship Type="http://schemas.openxmlformats.org/officeDocument/2006/relationships/hyperlink" Target="http://portal.3gpp.org/desktopmodules/WorkItem/WorkItemDetails.aspx?workitemId=740005" TargetMode="External" Id="R53e8ec1e85b64484" /><Relationship Type="http://schemas.openxmlformats.org/officeDocument/2006/relationships/hyperlink" Target="http://www.3gpp.org/ftp/tsg_sa/WG2_Arch/TSGS2_127_Sanya/Docs/S2-184541.zip" TargetMode="External" Id="R3a76086f65e54b0a" /><Relationship Type="http://schemas.openxmlformats.org/officeDocument/2006/relationships/hyperlink" Target="http://webapp.etsi.org/teldir/ListPersDetails.asp?PersId=38346" TargetMode="External" Id="R71b7b06928d144c2" /><Relationship Type="http://schemas.openxmlformats.org/officeDocument/2006/relationships/hyperlink" Target="http://portal.3gpp.org/ngppapp/CreateTdoc.aspx?mode=view&amp;contributionId=889658" TargetMode="External" Id="R90e6922f09724812" /><Relationship Type="http://schemas.openxmlformats.org/officeDocument/2006/relationships/hyperlink" Target="http://portal.3gpp.org/ngppapp/CreateTdoc.aspx?mode=view&amp;contributionId=889873" TargetMode="External" Id="R4770e847db1245ec" /><Relationship Type="http://schemas.openxmlformats.org/officeDocument/2006/relationships/hyperlink" Target="http://portal.3gpp.org/desktopmodules/Release/ReleaseDetails.aspx?releaseId=190" TargetMode="External" Id="R708542e305e74433" /><Relationship Type="http://schemas.openxmlformats.org/officeDocument/2006/relationships/hyperlink" Target="http://portal.3gpp.org/desktopmodules/Specifications/SpecificationDetails.aspx?specificationId=3145" TargetMode="External" Id="R9a884345fb434886" /><Relationship Type="http://schemas.openxmlformats.org/officeDocument/2006/relationships/hyperlink" Target="http://portal.3gpp.org/desktopmodules/WorkItem/WorkItemDetails.aspx?workitemId=740005" TargetMode="External" Id="Rb78168106c33485b" /><Relationship Type="http://schemas.openxmlformats.org/officeDocument/2006/relationships/hyperlink" Target="http://www.3gpp.org/ftp/tsg_sa/WG2_Arch/TSGS2_127_Sanya/Docs/S2-184542.zip" TargetMode="External" Id="R6997f36907cb4b28" /><Relationship Type="http://schemas.openxmlformats.org/officeDocument/2006/relationships/hyperlink" Target="http://webapp.etsi.org/teldir/ListPersDetails.asp?PersId=48655" TargetMode="External" Id="R76d012ab8d4e4c08" /><Relationship Type="http://schemas.openxmlformats.org/officeDocument/2006/relationships/hyperlink" Target="http://portal.3gpp.org/ngppapp/CreateTdoc.aspx?mode=view&amp;contributionId=889845" TargetMode="External" Id="R81e8170fe0d24c08" /><Relationship Type="http://schemas.openxmlformats.org/officeDocument/2006/relationships/hyperlink" Target="http://portal.3gpp.org/desktopmodules/Release/ReleaseDetails.aspx?releaseId=190" TargetMode="External" Id="Re94864dbc5ac49f2" /><Relationship Type="http://schemas.openxmlformats.org/officeDocument/2006/relationships/hyperlink" Target="http://portal.3gpp.org/desktopmodules/Specifications/SpecificationDetails.aspx?specificationId=3144" TargetMode="External" Id="Rc6e882cc1be6409f" /><Relationship Type="http://schemas.openxmlformats.org/officeDocument/2006/relationships/hyperlink" Target="http://portal.3gpp.org/desktopmodules/WorkItem/WorkItemDetails.aspx?workitemId=740005" TargetMode="External" Id="Ra3a1f41c199a4245" /><Relationship Type="http://schemas.openxmlformats.org/officeDocument/2006/relationships/hyperlink" Target="http://www.3gpp.org/ftp/tsg_sa/WG2_Arch/TSGS2_127_Sanya/Docs/S2-184543.zip" TargetMode="External" Id="R63b047e996ed47aa" /><Relationship Type="http://schemas.openxmlformats.org/officeDocument/2006/relationships/hyperlink" Target="http://webapp.etsi.org/teldir/ListPersDetails.asp?PersId=51554" TargetMode="External" Id="Rf462e116e3c442ca" /><Relationship Type="http://schemas.openxmlformats.org/officeDocument/2006/relationships/hyperlink" Target="http://portal.3gpp.org/ngppapp/CreateTdoc.aspx?mode=view&amp;contributionId=888795" TargetMode="External" Id="R767bc95f99f14a2e" /><Relationship Type="http://schemas.openxmlformats.org/officeDocument/2006/relationships/hyperlink" Target="http://portal.3gpp.org/desktopmodules/Release/ReleaseDetails.aspx?releaseId=190" TargetMode="External" Id="R18dc7e08f9de4c3a" /><Relationship Type="http://schemas.openxmlformats.org/officeDocument/2006/relationships/hyperlink" Target="http://portal.3gpp.org/desktopmodules/Specifications/SpecificationDetails.aspx?specificationId=3144" TargetMode="External" Id="R0c84c8c8daba4c67" /><Relationship Type="http://schemas.openxmlformats.org/officeDocument/2006/relationships/hyperlink" Target="http://portal.3gpp.org/desktopmodules/WorkItem/WorkItemDetails.aspx?workitemId=740005" TargetMode="External" Id="Rab684cec18d94452" /><Relationship Type="http://schemas.openxmlformats.org/officeDocument/2006/relationships/hyperlink" Target="http://www.3gpp.org/ftp/tsg_sa/WG2_Arch/TSGS2_127_Sanya/Docs/S2-184544.zip" TargetMode="External" Id="Rac98b39c777d4402" /><Relationship Type="http://schemas.openxmlformats.org/officeDocument/2006/relationships/hyperlink" Target="http://webapp.etsi.org/teldir/ListPersDetails.asp?PersId=24932" TargetMode="External" Id="Rba807f7833634e7a" /><Relationship Type="http://schemas.openxmlformats.org/officeDocument/2006/relationships/hyperlink" Target="http://portal.3gpp.org/ngppapp/CreateTdoc.aspx?mode=view&amp;contributionId=889178" TargetMode="External" Id="R7c8b5ace119e44fb" /><Relationship Type="http://schemas.openxmlformats.org/officeDocument/2006/relationships/hyperlink" Target="http://portal.3gpp.org/desktopmodules/Release/ReleaseDetails.aspx?releaseId=190" TargetMode="External" Id="R4b8a2c311d38437b" /><Relationship Type="http://schemas.openxmlformats.org/officeDocument/2006/relationships/hyperlink" Target="http://portal.3gpp.org/desktopmodules/Specifications/SpecificationDetails.aspx?specificationId=3144" TargetMode="External" Id="R2b2e8412780b4a99" /><Relationship Type="http://schemas.openxmlformats.org/officeDocument/2006/relationships/hyperlink" Target="http://portal.3gpp.org/desktopmodules/WorkItem/WorkItemDetails.aspx?workitemId=740005" TargetMode="External" Id="R543611780af44d0a" /><Relationship Type="http://schemas.openxmlformats.org/officeDocument/2006/relationships/hyperlink" Target="http://www.3gpp.org/ftp/tsg_sa/WG2_Arch/TSGS2_127_Sanya/Docs/S2-184545.zip" TargetMode="External" Id="R530ae8152d8449c1" /><Relationship Type="http://schemas.openxmlformats.org/officeDocument/2006/relationships/hyperlink" Target="http://webapp.etsi.org/teldir/ListPersDetails.asp?PersId=68028" TargetMode="External" Id="R96d661f6784b4346" /><Relationship Type="http://schemas.openxmlformats.org/officeDocument/2006/relationships/hyperlink" Target="http://portal.3gpp.org/ngppapp/CreateTdoc.aspx?mode=view&amp;contributionId=889173" TargetMode="External" Id="Ra32769276cd046a3" /><Relationship Type="http://schemas.openxmlformats.org/officeDocument/2006/relationships/hyperlink" Target="http://portal.3gpp.org/ngppapp/CreateTdoc.aspx?mode=view&amp;contributionId=903545" TargetMode="External" Id="R5ebb744288524a55" /><Relationship Type="http://schemas.openxmlformats.org/officeDocument/2006/relationships/hyperlink" Target="http://portal.3gpp.org/desktopmodules/Release/ReleaseDetails.aspx?releaseId=190" TargetMode="External" Id="R8100dc8d2140449a" /><Relationship Type="http://schemas.openxmlformats.org/officeDocument/2006/relationships/hyperlink" Target="http://portal.3gpp.org/desktopmodules/Specifications/SpecificationDetails.aspx?specificationId=3144" TargetMode="External" Id="R2de8e330ec6645cc" /><Relationship Type="http://schemas.openxmlformats.org/officeDocument/2006/relationships/hyperlink" Target="http://portal.3gpp.org/desktopmodules/WorkItem/WorkItemDetails.aspx?workitemId=740005" TargetMode="External" Id="R0f8df27c1b394827" /><Relationship Type="http://schemas.openxmlformats.org/officeDocument/2006/relationships/hyperlink" Target="http://www.3gpp.org/ftp/tsg_sa/WG2_Arch/TSGS2_127_Sanya/Docs/S2-184546.zip" TargetMode="External" Id="Rc5da108078e64105" /><Relationship Type="http://schemas.openxmlformats.org/officeDocument/2006/relationships/hyperlink" Target="http://webapp.etsi.org/teldir/ListPersDetails.asp?PersId=74475" TargetMode="External" Id="R2db88ac35a654883" /><Relationship Type="http://schemas.openxmlformats.org/officeDocument/2006/relationships/hyperlink" Target="http://portal.3gpp.org/ngppapp/CreateTdoc.aspx?mode=view&amp;contributionId=889174" TargetMode="External" Id="Re304dd28c3fe4d05" /><Relationship Type="http://schemas.openxmlformats.org/officeDocument/2006/relationships/hyperlink" Target="http://portal.3gpp.org/desktopmodules/Release/ReleaseDetails.aspx?releaseId=190" TargetMode="External" Id="R730fd5c019494485" /><Relationship Type="http://schemas.openxmlformats.org/officeDocument/2006/relationships/hyperlink" Target="http://portal.3gpp.org/desktopmodules/Specifications/SpecificationDetails.aspx?specificationId=3144" TargetMode="External" Id="R906221ddf9a6451b" /><Relationship Type="http://schemas.openxmlformats.org/officeDocument/2006/relationships/hyperlink" Target="http://portal.3gpp.org/desktopmodules/WorkItem/WorkItemDetails.aspx?workitemId=740005" TargetMode="External" Id="Reecdbd8bf3f6441b" /><Relationship Type="http://schemas.openxmlformats.org/officeDocument/2006/relationships/hyperlink" Target="http://www.3gpp.org/ftp/tsg_sa/WG2_Arch/TSGS2_127_Sanya/Docs/S2-184547.zip" TargetMode="External" Id="R57365924aca64b1f" /><Relationship Type="http://schemas.openxmlformats.org/officeDocument/2006/relationships/hyperlink" Target="http://webapp.etsi.org/teldir/ListPersDetails.asp?PersId=68275" TargetMode="External" Id="R97b5fb13960b4763" /><Relationship Type="http://schemas.openxmlformats.org/officeDocument/2006/relationships/hyperlink" Target="http://portal.3gpp.org/ngppapp/CreateTdoc.aspx?mode=view&amp;contributionId=889176" TargetMode="External" Id="R92f6129307084850" /><Relationship Type="http://schemas.openxmlformats.org/officeDocument/2006/relationships/hyperlink" Target="http://portal.3gpp.org/ngppapp/CreateTdoc.aspx?mode=view&amp;contributionId=889924" TargetMode="External" Id="R9aad68058d3440be" /><Relationship Type="http://schemas.openxmlformats.org/officeDocument/2006/relationships/hyperlink" Target="http://portal.3gpp.org/desktopmodules/Release/ReleaseDetails.aspx?releaseId=190" TargetMode="External" Id="Rfce9b25275764275" /><Relationship Type="http://schemas.openxmlformats.org/officeDocument/2006/relationships/hyperlink" Target="http://portal.3gpp.org/desktopmodules/Specifications/SpecificationDetails.aspx?specificationId=3144" TargetMode="External" Id="Rf0de1644690e4132" /><Relationship Type="http://schemas.openxmlformats.org/officeDocument/2006/relationships/hyperlink" Target="http://portal.3gpp.org/desktopmodules/WorkItem/WorkItemDetails.aspx?workitemId=740005" TargetMode="External" Id="Rd6d91df345354ba8" /><Relationship Type="http://schemas.openxmlformats.org/officeDocument/2006/relationships/hyperlink" Target="http://www.3gpp.org/ftp/tsg_sa/WG2_Arch/TSGS2_127_Sanya/Docs/S2-184548.zip" TargetMode="External" Id="R8a8120138c43492b" /><Relationship Type="http://schemas.openxmlformats.org/officeDocument/2006/relationships/hyperlink" Target="http://webapp.etsi.org/teldir/ListPersDetails.asp?PersId=21207" TargetMode="External" Id="R97e128be000a4429" /><Relationship Type="http://schemas.openxmlformats.org/officeDocument/2006/relationships/hyperlink" Target="http://portal.3gpp.org/ngppapp/CreateTdoc.aspx?mode=view&amp;contributionId=889656" TargetMode="External" Id="Rcaac0dcd55e94533" /><Relationship Type="http://schemas.openxmlformats.org/officeDocument/2006/relationships/hyperlink" Target="http://portal.3gpp.org/ngppapp/CreateTdoc.aspx?mode=view&amp;contributionId=889885" TargetMode="External" Id="Rf8da873b214c42fd" /><Relationship Type="http://schemas.openxmlformats.org/officeDocument/2006/relationships/hyperlink" Target="http://portal.3gpp.org/desktopmodules/Release/ReleaseDetails.aspx?releaseId=190" TargetMode="External" Id="R5622c270bc484750" /><Relationship Type="http://schemas.openxmlformats.org/officeDocument/2006/relationships/hyperlink" Target="http://portal.3gpp.org/desktopmodules/Specifications/SpecificationDetails.aspx?specificationId=3144" TargetMode="External" Id="Rb98dab6fa72344d6" /><Relationship Type="http://schemas.openxmlformats.org/officeDocument/2006/relationships/hyperlink" Target="http://portal.3gpp.org/desktopmodules/WorkItem/WorkItemDetails.aspx?workitemId=740005" TargetMode="External" Id="Rc5ada4981cc54f4b" /><Relationship Type="http://schemas.openxmlformats.org/officeDocument/2006/relationships/hyperlink" Target="http://www.3gpp.org/ftp/tsg_sa/WG2_Arch/TSGS2_127_Sanya/Docs/S2-184549.zip" TargetMode="External" Id="R25b83214e90d48bf" /><Relationship Type="http://schemas.openxmlformats.org/officeDocument/2006/relationships/hyperlink" Target="http://webapp.etsi.org/teldir/ListPersDetails.asp?PersId=25668" TargetMode="External" Id="Ra4b7477cd61a4842" /><Relationship Type="http://schemas.openxmlformats.org/officeDocument/2006/relationships/hyperlink" Target="http://portal.3gpp.org/ngppapp/CreateTdoc.aspx?mode=view&amp;contributionId=888031" TargetMode="External" Id="Rd42e26fe854240cb" /><Relationship Type="http://schemas.openxmlformats.org/officeDocument/2006/relationships/hyperlink" Target="http://portal.3gpp.org/ngppapp/CreateTdoc.aspx?mode=view&amp;contributionId=904117" TargetMode="External" Id="Rfb7d96d8d0854c58" /><Relationship Type="http://schemas.openxmlformats.org/officeDocument/2006/relationships/hyperlink" Target="http://portal.3gpp.org/desktopmodules/Release/ReleaseDetails.aspx?releaseId=190" TargetMode="External" Id="R8aec6ee47f314ba3" /><Relationship Type="http://schemas.openxmlformats.org/officeDocument/2006/relationships/hyperlink" Target="http://portal.3gpp.org/desktopmodules/Specifications/SpecificationDetails.aspx?specificationId=3144" TargetMode="External" Id="Rac12a02723ba4d4c" /><Relationship Type="http://schemas.openxmlformats.org/officeDocument/2006/relationships/hyperlink" Target="http://portal.3gpp.org/desktopmodules/WorkItem/WorkItemDetails.aspx?workitemId=740005" TargetMode="External" Id="R70f5e28da8674c1d" /><Relationship Type="http://schemas.openxmlformats.org/officeDocument/2006/relationships/hyperlink" Target="http://www.3gpp.org/ftp/tsg_sa/WG2_Arch/TSGS2_127_Sanya/Docs/S2-184550.zip" TargetMode="External" Id="R7746244bbfeb4dc4" /><Relationship Type="http://schemas.openxmlformats.org/officeDocument/2006/relationships/hyperlink" Target="http://webapp.etsi.org/teldir/ListPersDetails.asp?PersId=70253" TargetMode="External" Id="R4f3d3c13afeb48eb" /><Relationship Type="http://schemas.openxmlformats.org/officeDocument/2006/relationships/hyperlink" Target="http://portal.3gpp.org/ngppapp/CreateTdoc.aspx?mode=view&amp;contributionId=889181" TargetMode="External" Id="R495616e5fa6e4a45" /><Relationship Type="http://schemas.openxmlformats.org/officeDocument/2006/relationships/hyperlink" Target="http://portal.3gpp.org/desktopmodules/Release/ReleaseDetails.aspx?releaseId=190" TargetMode="External" Id="R2b7b8bd0976f4d8e" /><Relationship Type="http://schemas.openxmlformats.org/officeDocument/2006/relationships/hyperlink" Target="http://portal.3gpp.org/desktopmodules/Specifications/SpecificationDetails.aspx?specificationId=3144" TargetMode="External" Id="R6beeadc317d049a0" /><Relationship Type="http://schemas.openxmlformats.org/officeDocument/2006/relationships/hyperlink" Target="http://portal.3gpp.org/desktopmodules/WorkItem/WorkItemDetails.aspx?workitemId=740005" TargetMode="External" Id="Ra0eaf528ecfd4e64" /><Relationship Type="http://schemas.openxmlformats.org/officeDocument/2006/relationships/hyperlink" Target="http://www.3gpp.org/ftp/tsg_sa/WG2_Arch/TSGS2_127_Sanya/Docs/S2-184551.zip" TargetMode="External" Id="R8cb04be9344a41e6" /><Relationship Type="http://schemas.openxmlformats.org/officeDocument/2006/relationships/hyperlink" Target="http://webapp.etsi.org/teldir/ListPersDetails.asp?PersId=24932" TargetMode="External" Id="R1a4d94aa4e0e42bd" /><Relationship Type="http://schemas.openxmlformats.org/officeDocument/2006/relationships/hyperlink" Target="http://portal.3gpp.org/ngppapp/CreateTdoc.aspx?mode=view&amp;contributionId=889179" TargetMode="External" Id="R4dbe0dc871844df9" /><Relationship Type="http://schemas.openxmlformats.org/officeDocument/2006/relationships/hyperlink" Target="http://portal.3gpp.org/ngppapp/CreateTdoc.aspx?mode=view&amp;contributionId=892704" TargetMode="External" Id="R2d7a6590dd474275" /><Relationship Type="http://schemas.openxmlformats.org/officeDocument/2006/relationships/hyperlink" Target="http://portal.3gpp.org/desktopmodules/Release/ReleaseDetails.aspx?releaseId=190" TargetMode="External" Id="R3da0dd1be4314986" /><Relationship Type="http://schemas.openxmlformats.org/officeDocument/2006/relationships/hyperlink" Target="http://www.3gpp.org/ftp/tsg_sa/WG2_Arch/TSGS2_127_Sanya/Docs/S2-184552.zip" TargetMode="External" Id="Ra7e89ce759ff4660" /><Relationship Type="http://schemas.openxmlformats.org/officeDocument/2006/relationships/hyperlink" Target="http://webapp.etsi.org/teldir/ListPersDetails.asp?PersId=38346" TargetMode="External" Id="R7dd3402dda2b47b3" /><Relationship Type="http://schemas.openxmlformats.org/officeDocument/2006/relationships/hyperlink" Target="http://portal.3gpp.org/ngppapp/CreateTdoc.aspx?mode=view&amp;contributionId=889862" TargetMode="External" Id="R9f08218ee6fd4476" /><Relationship Type="http://schemas.openxmlformats.org/officeDocument/2006/relationships/hyperlink" Target="http://portal.3gpp.org/ngppapp/CreateTdoc.aspx?mode=view&amp;contributionId=889880" TargetMode="External" Id="R24e8e3cef6784a79" /><Relationship Type="http://schemas.openxmlformats.org/officeDocument/2006/relationships/hyperlink" Target="http://portal.3gpp.org/desktopmodules/Release/ReleaseDetails.aspx?releaseId=190" TargetMode="External" Id="Rc571cdaee70f4779" /><Relationship Type="http://schemas.openxmlformats.org/officeDocument/2006/relationships/hyperlink" Target="http://portal.3gpp.org/desktopmodules/Specifications/SpecificationDetails.aspx?specificationId=3145" TargetMode="External" Id="Rc01058f8dd674aec" /><Relationship Type="http://schemas.openxmlformats.org/officeDocument/2006/relationships/hyperlink" Target="http://portal.3gpp.org/desktopmodules/WorkItem/WorkItemDetails.aspx?workitemId=740005" TargetMode="External" Id="R091559ee55ac429e" /><Relationship Type="http://schemas.openxmlformats.org/officeDocument/2006/relationships/hyperlink" Target="http://www.3gpp.org/ftp/tsg_sa/WG2_Arch/TSGS2_127_Sanya/Docs/S2-184553.zip" TargetMode="External" Id="Rf04f036e8621445c" /><Relationship Type="http://schemas.openxmlformats.org/officeDocument/2006/relationships/hyperlink" Target="http://webapp.etsi.org/teldir/ListPersDetails.asp?PersId=38203" TargetMode="External" Id="R0ab2042043874a1d" /><Relationship Type="http://schemas.openxmlformats.org/officeDocument/2006/relationships/hyperlink" Target="http://portal.3gpp.org/ngppapp/CreateTdoc.aspx?mode=view&amp;contributionId=888781" TargetMode="External" Id="R03d440b671194de2" /><Relationship Type="http://schemas.openxmlformats.org/officeDocument/2006/relationships/hyperlink" Target="http://portal.3gpp.org/desktopmodules/Release/ReleaseDetails.aspx?releaseId=191" TargetMode="External" Id="Rd9cedd1d58564901" /><Relationship Type="http://schemas.openxmlformats.org/officeDocument/2006/relationships/hyperlink" Target="http://portal.3gpp.org/desktopmodules/Specifications/SpecificationDetails.aspx?specificationId=3457" TargetMode="External" Id="Rabd9de89bbb442ba" /><Relationship Type="http://schemas.openxmlformats.org/officeDocument/2006/relationships/hyperlink" Target="http://portal.3gpp.org/desktopmodules/WorkItem/WorkItemDetails.aspx?workitemId=790007" TargetMode="External" Id="R07bab646347045f1" /><Relationship Type="http://schemas.openxmlformats.org/officeDocument/2006/relationships/hyperlink" Target="http://www.3gpp.org/ftp/tsg_sa/WG2_Arch/TSGS2_127_Sanya/Docs/S2-184554.zip" TargetMode="External" Id="Rb727466fb3b04a5e" /><Relationship Type="http://schemas.openxmlformats.org/officeDocument/2006/relationships/hyperlink" Target="http://webapp.etsi.org/teldir/ListPersDetails.asp?PersId=38203" TargetMode="External" Id="R2c62d77b478e40c8" /><Relationship Type="http://schemas.openxmlformats.org/officeDocument/2006/relationships/hyperlink" Target="http://portal.3gpp.org/ngppapp/CreateTdoc.aspx?mode=view&amp;contributionId=888782" TargetMode="External" Id="Rc176d48dbc354ae1" /><Relationship Type="http://schemas.openxmlformats.org/officeDocument/2006/relationships/hyperlink" Target="http://portal.3gpp.org/ngppapp/CreateTdoc.aspx?mode=view&amp;contributionId=889899" TargetMode="External" Id="Red19d46e79da49b2" /><Relationship Type="http://schemas.openxmlformats.org/officeDocument/2006/relationships/hyperlink" Target="http://portal.3gpp.org/desktopmodules/Release/ReleaseDetails.aspx?releaseId=191" TargetMode="External" Id="Rb0aa719b814f494a" /><Relationship Type="http://schemas.openxmlformats.org/officeDocument/2006/relationships/hyperlink" Target="http://portal.3gpp.org/desktopmodules/Specifications/SpecificationDetails.aspx?specificationId=3457" TargetMode="External" Id="R9b5d4f4f80b24090" /><Relationship Type="http://schemas.openxmlformats.org/officeDocument/2006/relationships/hyperlink" Target="http://portal.3gpp.org/desktopmodules/WorkItem/WorkItemDetails.aspx?workitemId=790007" TargetMode="External" Id="R09b984e7e0e5489c" /><Relationship Type="http://schemas.openxmlformats.org/officeDocument/2006/relationships/hyperlink" Target="http://www.3gpp.org/ftp/tsg_sa/WG2_Arch/TSGS2_127_Sanya/Docs/S2-184555.zip" TargetMode="External" Id="R4d04263fe6df4f13" /><Relationship Type="http://schemas.openxmlformats.org/officeDocument/2006/relationships/hyperlink" Target="http://webapp.etsi.org/teldir/ListPersDetails.asp?PersId=38203" TargetMode="External" Id="R551c239cd4ef4f02" /><Relationship Type="http://schemas.openxmlformats.org/officeDocument/2006/relationships/hyperlink" Target="http://portal.3gpp.org/ngppapp/CreateTdoc.aspx?mode=view&amp;contributionId=888783" TargetMode="External" Id="Ra354d5f5f3734beb" /><Relationship Type="http://schemas.openxmlformats.org/officeDocument/2006/relationships/hyperlink" Target="http://portal.3gpp.org/ngppapp/CreateTdoc.aspx?mode=view&amp;contributionId=889900" TargetMode="External" Id="R75aad81eb8f54dfb" /><Relationship Type="http://schemas.openxmlformats.org/officeDocument/2006/relationships/hyperlink" Target="http://portal.3gpp.org/desktopmodules/Release/ReleaseDetails.aspx?releaseId=191" TargetMode="External" Id="Re78b793084c94e8c" /><Relationship Type="http://schemas.openxmlformats.org/officeDocument/2006/relationships/hyperlink" Target="http://portal.3gpp.org/desktopmodules/Specifications/SpecificationDetails.aspx?specificationId=3457" TargetMode="External" Id="R654f851e50024684" /><Relationship Type="http://schemas.openxmlformats.org/officeDocument/2006/relationships/hyperlink" Target="http://portal.3gpp.org/desktopmodules/WorkItem/WorkItemDetails.aspx?workitemId=790007" TargetMode="External" Id="R9d5d8db1eaa1485a" /><Relationship Type="http://schemas.openxmlformats.org/officeDocument/2006/relationships/hyperlink" Target="http://www.3gpp.org/ftp/tsg_sa/WG2_Arch/TSGS2_127_Sanya/Docs/S2-184556.zip" TargetMode="External" Id="R2d00060dfb37425a" /><Relationship Type="http://schemas.openxmlformats.org/officeDocument/2006/relationships/hyperlink" Target="http://webapp.etsi.org/teldir/ListPersDetails.asp?PersId=38203" TargetMode="External" Id="R7d7693c3aa1e4fe3" /><Relationship Type="http://schemas.openxmlformats.org/officeDocument/2006/relationships/hyperlink" Target="http://portal.3gpp.org/ngppapp/CreateTdoc.aspx?mode=view&amp;contributionId=888785" TargetMode="External" Id="R230a5c9c56d94d41" /><Relationship Type="http://schemas.openxmlformats.org/officeDocument/2006/relationships/hyperlink" Target="http://portal.3gpp.org/desktopmodules/Release/ReleaseDetails.aspx?releaseId=191" TargetMode="External" Id="Re59405f392e64363" /><Relationship Type="http://schemas.openxmlformats.org/officeDocument/2006/relationships/hyperlink" Target="http://portal.3gpp.org/desktopmodules/Specifications/SpecificationDetails.aspx?specificationId=3457" TargetMode="External" Id="R5e0ea2cb405b401e" /><Relationship Type="http://schemas.openxmlformats.org/officeDocument/2006/relationships/hyperlink" Target="http://portal.3gpp.org/desktopmodules/WorkItem/WorkItemDetails.aspx?workitemId=790007" TargetMode="External" Id="Re1eada8a401c42c1" /><Relationship Type="http://schemas.openxmlformats.org/officeDocument/2006/relationships/hyperlink" Target="http://www.3gpp.org/ftp/tsg_sa/WG2_Arch/TSGS2_127_Sanya/Docs/S2-184557.zip" TargetMode="External" Id="R365474f6db724c12" /><Relationship Type="http://schemas.openxmlformats.org/officeDocument/2006/relationships/hyperlink" Target="http://webapp.etsi.org/teldir/ListPersDetails.asp?PersId=72777" TargetMode="External" Id="Rdce8063a30214f3c" /><Relationship Type="http://schemas.openxmlformats.org/officeDocument/2006/relationships/hyperlink" Target="http://portal.3gpp.org/ngppapp/CreateTdoc.aspx?mode=view&amp;contributionId=889322" TargetMode="External" Id="Rb2d128ebc220441f" /><Relationship Type="http://schemas.openxmlformats.org/officeDocument/2006/relationships/hyperlink" Target="http://portal.3gpp.org/ngppapp/CreateTdoc.aspx?mode=view&amp;contributionId=889883" TargetMode="External" Id="Rd2b3873651b14bcf" /><Relationship Type="http://schemas.openxmlformats.org/officeDocument/2006/relationships/hyperlink" Target="http://portal.3gpp.org/desktopmodules/Release/ReleaseDetails.aspx?releaseId=190" TargetMode="External" Id="R911697b20c9b4d0b" /><Relationship Type="http://schemas.openxmlformats.org/officeDocument/2006/relationships/hyperlink" Target="http://portal.3gpp.org/desktopmodules/Specifications/SpecificationDetails.aspx?specificationId=3145" TargetMode="External" Id="R84e01169831b465c" /><Relationship Type="http://schemas.openxmlformats.org/officeDocument/2006/relationships/hyperlink" Target="http://portal.3gpp.org/desktopmodules/WorkItem/WorkItemDetails.aspx?workitemId=740005" TargetMode="External" Id="Rb59b5f9bd0e44538" /><Relationship Type="http://schemas.openxmlformats.org/officeDocument/2006/relationships/hyperlink" Target="http://www.3gpp.org/ftp/tsg_sa/WG2_Arch/TSGS2_127_Sanya/Docs/S2-184558.zip" TargetMode="External" Id="R14e0cab895004649" /><Relationship Type="http://schemas.openxmlformats.org/officeDocument/2006/relationships/hyperlink" Target="http://webapp.etsi.org/teldir/ListPersDetails.asp?PersId=73274" TargetMode="External" Id="R649befde4fd24c9c" /><Relationship Type="http://schemas.openxmlformats.org/officeDocument/2006/relationships/hyperlink" Target="http://portal.3gpp.org/ngppapp/CreateTdoc.aspx?mode=view&amp;contributionId=889315" TargetMode="External" Id="R051fb947d610466e" /><Relationship Type="http://schemas.openxmlformats.org/officeDocument/2006/relationships/hyperlink" Target="http://portal.3gpp.org/desktopmodules/Release/ReleaseDetails.aspx?releaseId=190" TargetMode="External" Id="R47338ae5d48e40d7" /><Relationship Type="http://schemas.openxmlformats.org/officeDocument/2006/relationships/hyperlink" Target="http://www.3gpp.org/ftp/tsg_sa/WG2_Arch/TSGS2_127_Sanya/Docs/S2-184559.zip" TargetMode="External" Id="Rb71926eb0c6341e7" /><Relationship Type="http://schemas.openxmlformats.org/officeDocument/2006/relationships/hyperlink" Target="http://webapp.etsi.org/teldir/ListPersDetails.asp?PersId=38346" TargetMode="External" Id="R6c559773e2614ff9" /><Relationship Type="http://schemas.openxmlformats.org/officeDocument/2006/relationships/hyperlink" Target="http://portal.3gpp.org/ngppapp/CreateTdoc.aspx?mode=view&amp;contributionId=889873" TargetMode="External" Id="Rd7df29aa24504bb9" /><Relationship Type="http://schemas.openxmlformats.org/officeDocument/2006/relationships/hyperlink" Target="http://portal.3gpp.org/ngppapp/CreateTdoc.aspx?mode=view&amp;contributionId=889913" TargetMode="External" Id="R7acf23b715b94da0" /><Relationship Type="http://schemas.openxmlformats.org/officeDocument/2006/relationships/hyperlink" Target="http://portal.3gpp.org/desktopmodules/Release/ReleaseDetails.aspx?releaseId=190" TargetMode="External" Id="Rf1f14a204227455d" /><Relationship Type="http://schemas.openxmlformats.org/officeDocument/2006/relationships/hyperlink" Target="http://portal.3gpp.org/desktopmodules/Specifications/SpecificationDetails.aspx?specificationId=3145" TargetMode="External" Id="Raf7ad4082abc4254" /><Relationship Type="http://schemas.openxmlformats.org/officeDocument/2006/relationships/hyperlink" Target="http://portal.3gpp.org/desktopmodules/WorkItem/WorkItemDetails.aspx?workitemId=740005" TargetMode="External" Id="Reca4e54caa8c4218" /><Relationship Type="http://schemas.openxmlformats.org/officeDocument/2006/relationships/hyperlink" Target="http://www.3gpp.org/ftp/tsg_sa/WG2_Arch/TSGS2_127_Sanya/Docs/S2-184560.zip" TargetMode="External" Id="R0e208f2a1ca74018" /><Relationship Type="http://schemas.openxmlformats.org/officeDocument/2006/relationships/hyperlink" Target="http://webapp.etsi.org/teldir/ListPersDetails.asp?PersId=24932" TargetMode="External" Id="Rb50bf85f662a4fb2" /><Relationship Type="http://schemas.openxmlformats.org/officeDocument/2006/relationships/hyperlink" Target="http://portal.3gpp.org/ngppapp/CreateTdoc.aspx?mode=view&amp;contributionId=889087" TargetMode="External" Id="Rd8fb129b7c064607" /><Relationship Type="http://schemas.openxmlformats.org/officeDocument/2006/relationships/hyperlink" Target="http://portal.3gpp.org/ngppapp/CreateTdoc.aspx?mode=view&amp;contributionId=889920" TargetMode="External" Id="Rf64aee6f9e564d62" /><Relationship Type="http://schemas.openxmlformats.org/officeDocument/2006/relationships/hyperlink" Target="http://portal.3gpp.org/desktopmodules/Release/ReleaseDetails.aspx?releaseId=190" TargetMode="External" Id="R0764f048fed74e98" /><Relationship Type="http://schemas.openxmlformats.org/officeDocument/2006/relationships/hyperlink" Target="http://portal.3gpp.org/desktopmodules/Specifications/SpecificationDetails.aspx?specificationId=3145" TargetMode="External" Id="Rfe05959e37b34e8a" /><Relationship Type="http://schemas.openxmlformats.org/officeDocument/2006/relationships/hyperlink" Target="http://portal.3gpp.org/desktopmodules/WorkItem/WorkItemDetails.aspx?workitemId=740005" TargetMode="External" Id="Rdac53f4a0de64573" /><Relationship Type="http://schemas.openxmlformats.org/officeDocument/2006/relationships/hyperlink" Target="http://www.3gpp.org/ftp/tsg_sa/WG2_Arch/TSGS2_127_Sanya/Docs/S2-184561.zip" TargetMode="External" Id="Rbe0339559e914719" /><Relationship Type="http://schemas.openxmlformats.org/officeDocument/2006/relationships/hyperlink" Target="http://webapp.etsi.org/teldir/ListPersDetails.asp?PersId=32987" TargetMode="External" Id="R977cc86202de4a91" /><Relationship Type="http://schemas.openxmlformats.org/officeDocument/2006/relationships/hyperlink" Target="http://portal.3gpp.org/ngppapp/CreateTdoc.aspx?mode=view&amp;contributionId=889317" TargetMode="External" Id="R46cc10c1fb264984" /><Relationship Type="http://schemas.openxmlformats.org/officeDocument/2006/relationships/hyperlink" Target="http://portal.3gpp.org/desktopmodules/Release/ReleaseDetails.aspx?releaseId=190" TargetMode="External" Id="R52b141ad19494b5f" /><Relationship Type="http://schemas.openxmlformats.org/officeDocument/2006/relationships/hyperlink" Target="http://portal.3gpp.org/desktopmodules/Specifications/SpecificationDetails.aspx?specificationId=3145" TargetMode="External" Id="R246c401eee99419d" /><Relationship Type="http://schemas.openxmlformats.org/officeDocument/2006/relationships/hyperlink" Target="http://portal.3gpp.org/desktopmodules/WorkItem/WorkItemDetails.aspx?workitemId=740005" TargetMode="External" Id="R3ba61c2ece174af9" /><Relationship Type="http://schemas.openxmlformats.org/officeDocument/2006/relationships/hyperlink" Target="http://www.3gpp.org/ftp/tsg_sa/WG2_Arch/TSGS2_127_Sanya/Docs/S2-184562.zip" TargetMode="External" Id="R079fbd3ac8524bbf" /><Relationship Type="http://schemas.openxmlformats.org/officeDocument/2006/relationships/hyperlink" Target="http://webapp.etsi.org/teldir/ListPersDetails.asp?PersId=72777" TargetMode="External" Id="R716cd074919542a5" /><Relationship Type="http://schemas.openxmlformats.org/officeDocument/2006/relationships/hyperlink" Target="http://portal.3gpp.org/ngppapp/CreateTdoc.aspx?mode=view&amp;contributionId=889878" TargetMode="External" Id="Ra1f7ec09dafe4fb7" /><Relationship Type="http://schemas.openxmlformats.org/officeDocument/2006/relationships/hyperlink" Target="http://portal.3gpp.org/desktopmodules/Release/ReleaseDetails.aspx?releaseId=190" TargetMode="External" Id="Rb91f15467e584d45" /><Relationship Type="http://schemas.openxmlformats.org/officeDocument/2006/relationships/hyperlink" Target="http://portal.3gpp.org/desktopmodules/Specifications/SpecificationDetails.aspx?specificationId=3145" TargetMode="External" Id="R2558033ffc15477a" /><Relationship Type="http://schemas.openxmlformats.org/officeDocument/2006/relationships/hyperlink" Target="http://portal.3gpp.org/desktopmodules/WorkItem/WorkItemDetails.aspx?workitemId=740005" TargetMode="External" Id="Reb2fd65b3ad24c70" /><Relationship Type="http://schemas.openxmlformats.org/officeDocument/2006/relationships/hyperlink" Target="http://www.3gpp.org/ftp/tsg_sa/WG2_Arch/TSGS2_127_Sanya/Docs/S2-184563.zip" TargetMode="External" Id="R547bd6f5a79f4556" /><Relationship Type="http://schemas.openxmlformats.org/officeDocument/2006/relationships/hyperlink" Target="http://webapp.etsi.org/teldir/ListPersDetails.asp?PersId=38346" TargetMode="External" Id="R538911a4280c4e97" /><Relationship Type="http://schemas.openxmlformats.org/officeDocument/2006/relationships/hyperlink" Target="http://portal.3gpp.org/ngppapp/CreateTdoc.aspx?mode=view&amp;contributionId=889880" TargetMode="External" Id="R8733ca17247b42f3" /><Relationship Type="http://schemas.openxmlformats.org/officeDocument/2006/relationships/hyperlink" Target="http://portal.3gpp.org/ngppapp/CreateTdoc.aspx?mode=view&amp;contributionId=895081" TargetMode="External" Id="R639ce28caacc455d" /><Relationship Type="http://schemas.openxmlformats.org/officeDocument/2006/relationships/hyperlink" Target="http://portal.3gpp.org/desktopmodules/Release/ReleaseDetails.aspx?releaseId=190" TargetMode="External" Id="R1d61ba4219fd41bd" /><Relationship Type="http://schemas.openxmlformats.org/officeDocument/2006/relationships/hyperlink" Target="http://portal.3gpp.org/desktopmodules/Specifications/SpecificationDetails.aspx?specificationId=3145" TargetMode="External" Id="R724a17f8e03640d4" /><Relationship Type="http://schemas.openxmlformats.org/officeDocument/2006/relationships/hyperlink" Target="http://portal.3gpp.org/desktopmodules/WorkItem/WorkItemDetails.aspx?workitemId=740005" TargetMode="External" Id="R30155c8db4c74d55" /><Relationship Type="http://schemas.openxmlformats.org/officeDocument/2006/relationships/hyperlink" Target="http://www.3gpp.org/ftp/tsg_sa/WG2_Arch/TSGS2_127_Sanya/Docs/S2-184564.zip" TargetMode="External" Id="R12d7d0372d80492b" /><Relationship Type="http://schemas.openxmlformats.org/officeDocument/2006/relationships/hyperlink" Target="http://webapp.etsi.org/teldir/ListPersDetails.asp?PersId=45586" TargetMode="External" Id="R5ed056d327d64d5d" /><Relationship Type="http://schemas.openxmlformats.org/officeDocument/2006/relationships/hyperlink" Target="http://portal.3gpp.org/ngppapp/CreateTdoc.aspx?mode=view&amp;contributionId=889834" TargetMode="External" Id="Rbc2624e8558a4ee0" /><Relationship Type="http://schemas.openxmlformats.org/officeDocument/2006/relationships/hyperlink" Target="http://portal.3gpp.org/desktopmodules/Release/ReleaseDetails.aspx?releaseId=191" TargetMode="External" Id="R8ea073bdaae54fb3" /><Relationship Type="http://schemas.openxmlformats.org/officeDocument/2006/relationships/hyperlink" Target="http://portal.3gpp.org/desktopmodules/Specifications/SpecificationDetails.aspx?specificationId=3458" TargetMode="External" Id="R2c61e140f8ee4373" /><Relationship Type="http://schemas.openxmlformats.org/officeDocument/2006/relationships/hyperlink" Target="http://portal.3gpp.org/desktopmodules/WorkItem/WorkItemDetails.aspx?workitemId=790010" TargetMode="External" Id="Rdcfb8dce60294c33" /><Relationship Type="http://schemas.openxmlformats.org/officeDocument/2006/relationships/hyperlink" Target="http://www.3gpp.org/ftp/tsg_sa/WG2_Arch/TSGS2_127_Sanya/Docs/S2-184565.zip" TargetMode="External" Id="Rb266b1ae25ea4eab" /><Relationship Type="http://schemas.openxmlformats.org/officeDocument/2006/relationships/hyperlink" Target="http://webapp.etsi.org/teldir/ListPersDetails.asp?PersId=21207" TargetMode="External" Id="R83531a6fcdc543e4" /><Relationship Type="http://schemas.openxmlformats.org/officeDocument/2006/relationships/hyperlink" Target="http://portal.3gpp.org/ngppapp/CreateTdoc.aspx?mode=view&amp;contributionId=889869" TargetMode="External" Id="Rfc37b392bf35475f" /><Relationship Type="http://schemas.openxmlformats.org/officeDocument/2006/relationships/hyperlink" Target="http://portal.3gpp.org/ngppapp/CreateTdoc.aspx?mode=view&amp;contributionId=889925" TargetMode="External" Id="Rba666793df0d4b50" /><Relationship Type="http://schemas.openxmlformats.org/officeDocument/2006/relationships/hyperlink" Target="http://portal.3gpp.org/desktopmodules/Release/ReleaseDetails.aspx?releaseId=190" TargetMode="External" Id="Rb2abb8ef5f1d4b57" /><Relationship Type="http://schemas.openxmlformats.org/officeDocument/2006/relationships/hyperlink" Target="http://portal.3gpp.org/desktopmodules/Specifications/SpecificationDetails.aspx?specificationId=3144" TargetMode="External" Id="R7621790f226b46f9" /><Relationship Type="http://schemas.openxmlformats.org/officeDocument/2006/relationships/hyperlink" Target="http://portal.3gpp.org/desktopmodules/WorkItem/WorkItemDetails.aspx?workitemId=740005" TargetMode="External" Id="R7c1aedcb25e44ad6" /><Relationship Type="http://schemas.openxmlformats.org/officeDocument/2006/relationships/hyperlink" Target="http://www.3gpp.org/ftp/tsg_sa/WG2_Arch/TSGS2_127_Sanya/Docs/S2-184566.zip" TargetMode="External" Id="R14c9e0c1a3094652" /><Relationship Type="http://schemas.openxmlformats.org/officeDocument/2006/relationships/hyperlink" Target="http://webapp.etsi.org/teldir/ListPersDetails.asp?PersId=60945" TargetMode="External" Id="Rbd7992228c7b4d46" /><Relationship Type="http://schemas.openxmlformats.org/officeDocument/2006/relationships/hyperlink" Target="http://portal.3gpp.org/ngppapp/CreateTdoc.aspx?mode=view&amp;contributionId=887199" TargetMode="External" Id="R07672e6873364240" /><Relationship Type="http://schemas.openxmlformats.org/officeDocument/2006/relationships/hyperlink" Target="http://portal.3gpp.org/ngppapp/CreateTdoc.aspx?mode=view&amp;contributionId=903971" TargetMode="External" Id="Re392658983f94654" /><Relationship Type="http://schemas.openxmlformats.org/officeDocument/2006/relationships/hyperlink" Target="http://portal.3gpp.org/desktopmodules/Release/ReleaseDetails.aspx?releaseId=190" TargetMode="External" Id="Rffe412ba5cb84a7a" /><Relationship Type="http://schemas.openxmlformats.org/officeDocument/2006/relationships/hyperlink" Target="http://portal.3gpp.org/desktopmodules/Specifications/SpecificationDetails.aspx?specificationId=3145" TargetMode="External" Id="R598ce3fa9835474b" /><Relationship Type="http://schemas.openxmlformats.org/officeDocument/2006/relationships/hyperlink" Target="http://portal.3gpp.org/desktopmodules/WorkItem/WorkItemDetails.aspx?workitemId=740005" TargetMode="External" Id="R769a5386668a46e7" /><Relationship Type="http://schemas.openxmlformats.org/officeDocument/2006/relationships/hyperlink" Target="http://www.3gpp.org/ftp/tsg_sa/WG2_Arch/TSGS2_127_Sanya/Docs/S2-184567.zip" TargetMode="External" Id="R061731108fca422a" /><Relationship Type="http://schemas.openxmlformats.org/officeDocument/2006/relationships/hyperlink" Target="http://webapp.etsi.org/teldir/ListPersDetails.asp?PersId=60945" TargetMode="External" Id="R614390f58f0b41ba" /><Relationship Type="http://schemas.openxmlformats.org/officeDocument/2006/relationships/hyperlink" Target="http://portal.3gpp.org/ngppapp/CreateTdoc.aspx?mode=view&amp;contributionId=887200" TargetMode="External" Id="Rf11ef69c35ff4c17" /><Relationship Type="http://schemas.openxmlformats.org/officeDocument/2006/relationships/hyperlink" Target="http://portal.3gpp.org/desktopmodules/Release/ReleaseDetails.aspx?releaseId=190" TargetMode="External" Id="R98fa87c72e0b45ca" /><Relationship Type="http://schemas.openxmlformats.org/officeDocument/2006/relationships/hyperlink" Target="http://portal.3gpp.org/desktopmodules/Specifications/SpecificationDetails.aspx?specificationId=3145" TargetMode="External" Id="Rb6bc355e90284af4" /><Relationship Type="http://schemas.openxmlformats.org/officeDocument/2006/relationships/hyperlink" Target="http://portal.3gpp.org/desktopmodules/WorkItem/WorkItemDetails.aspx?workitemId=740005" TargetMode="External" Id="R30444ae7ed114a9e" /><Relationship Type="http://schemas.openxmlformats.org/officeDocument/2006/relationships/hyperlink" Target="http://www.3gpp.org/ftp/tsg_sa/WG2_Arch/TSGS2_127_Sanya/Docs/S2-184568.zip" TargetMode="External" Id="R9c45b03aa5ab4abb" /><Relationship Type="http://schemas.openxmlformats.org/officeDocument/2006/relationships/hyperlink" Target="http://webapp.etsi.org/teldir/ListPersDetails.asp?PersId=54129" TargetMode="External" Id="Rb36119bccc13437d" /><Relationship Type="http://schemas.openxmlformats.org/officeDocument/2006/relationships/hyperlink" Target="http://portal.3gpp.org/ngppapp/CreateTdoc.aspx?mode=view&amp;contributionId=889054" TargetMode="External" Id="R2068514ee8bd4087" /><Relationship Type="http://schemas.openxmlformats.org/officeDocument/2006/relationships/hyperlink" Target="http://portal.3gpp.org/desktopmodules/Release/ReleaseDetails.aspx?releaseId=190" TargetMode="External" Id="R5965d05a77e24c69" /><Relationship Type="http://schemas.openxmlformats.org/officeDocument/2006/relationships/hyperlink" Target="http://portal.3gpp.org/desktopmodules/Specifications/SpecificationDetails.aspx?specificationId=3145" TargetMode="External" Id="R09b4d9344ae64382" /><Relationship Type="http://schemas.openxmlformats.org/officeDocument/2006/relationships/hyperlink" Target="http://portal.3gpp.org/desktopmodules/WorkItem/WorkItemDetails.aspx?workitemId=740005" TargetMode="External" Id="R78090247aaad4504" /><Relationship Type="http://schemas.openxmlformats.org/officeDocument/2006/relationships/hyperlink" Target="http://www.3gpp.org/ftp/tsg_sa/WG2_Arch/TSGS2_127_Sanya/Docs/S2-184569.zip" TargetMode="External" Id="R26e2364801cf408a" /><Relationship Type="http://schemas.openxmlformats.org/officeDocument/2006/relationships/hyperlink" Target="http://webapp.etsi.org/teldir/ListPersDetails.asp?PersId=32987" TargetMode="External" Id="R4482f56e04f7413e" /><Relationship Type="http://schemas.openxmlformats.org/officeDocument/2006/relationships/hyperlink" Target="http://portal.3gpp.org/ngppapp/CreateTdoc.aspx?mode=view&amp;contributionId=889057" TargetMode="External" Id="R204af46b857a4ace" /><Relationship Type="http://schemas.openxmlformats.org/officeDocument/2006/relationships/hyperlink" Target="http://portal.3gpp.org/desktopmodules/Release/ReleaseDetails.aspx?releaseId=190" TargetMode="External" Id="R6c77254c80a341e7" /><Relationship Type="http://schemas.openxmlformats.org/officeDocument/2006/relationships/hyperlink" Target="http://portal.3gpp.org/desktopmodules/Specifications/SpecificationDetails.aspx?specificationId=3145" TargetMode="External" Id="Rdcfd0a8b75ae4c7d" /><Relationship Type="http://schemas.openxmlformats.org/officeDocument/2006/relationships/hyperlink" Target="http://portal.3gpp.org/desktopmodules/WorkItem/WorkItemDetails.aspx?workitemId=740005" TargetMode="External" Id="R0aa39ae5c3d4402c" /><Relationship Type="http://schemas.openxmlformats.org/officeDocument/2006/relationships/hyperlink" Target="http://www.3gpp.org/ftp/tsg_sa/WG2_Arch/TSGS2_127_Sanya/Docs/S2-184570.zip" TargetMode="External" Id="Rba84374a6b984384" /><Relationship Type="http://schemas.openxmlformats.org/officeDocument/2006/relationships/hyperlink" Target="http://webapp.etsi.org/teldir/ListPersDetails.asp?PersId=21207" TargetMode="External" Id="R6082279c7b2a4802" /><Relationship Type="http://schemas.openxmlformats.org/officeDocument/2006/relationships/hyperlink" Target="http://portal.3gpp.org/ngppapp/CreateTdoc.aspx?mode=view&amp;contributionId=889059" TargetMode="External" Id="R30263f1a0fa24bf2" /><Relationship Type="http://schemas.openxmlformats.org/officeDocument/2006/relationships/hyperlink" Target="http://portal.3gpp.org/desktopmodules/Release/ReleaseDetails.aspx?releaseId=190" TargetMode="External" Id="R1c1e892ddf304471" /><Relationship Type="http://schemas.openxmlformats.org/officeDocument/2006/relationships/hyperlink" Target="http://portal.3gpp.org/desktopmodules/Specifications/SpecificationDetails.aspx?specificationId=3145" TargetMode="External" Id="Re40e4c71b9334109" /><Relationship Type="http://schemas.openxmlformats.org/officeDocument/2006/relationships/hyperlink" Target="http://portal.3gpp.org/desktopmodules/WorkItem/WorkItemDetails.aspx?workitemId=740005" TargetMode="External" Id="R6931d11ae2ac4e6d" /><Relationship Type="http://schemas.openxmlformats.org/officeDocument/2006/relationships/hyperlink" Target="http://www.3gpp.org/ftp/tsg_sa/WG2_Arch/TSGS2_127_Sanya/Docs/S2-184571.zip" TargetMode="External" Id="R79e4b80c9f374d41" /><Relationship Type="http://schemas.openxmlformats.org/officeDocument/2006/relationships/hyperlink" Target="http://webapp.etsi.org/teldir/ListPersDetails.asp?PersId=60945" TargetMode="External" Id="Raab78000613a4b76" /><Relationship Type="http://schemas.openxmlformats.org/officeDocument/2006/relationships/hyperlink" Target="http://portal.3gpp.org/ngppapp/CreateTdoc.aspx?mode=view&amp;contributionId=889143" TargetMode="External" Id="R6a2cf616db424bd1" /><Relationship Type="http://schemas.openxmlformats.org/officeDocument/2006/relationships/hyperlink" Target="http://portal.3gpp.org/ngppapp/CreateTdoc.aspx?mode=view&amp;contributionId=892695" TargetMode="External" Id="Rcf262ad46af74c93" /><Relationship Type="http://schemas.openxmlformats.org/officeDocument/2006/relationships/hyperlink" Target="http://portal.3gpp.org/desktopmodules/Release/ReleaseDetails.aspx?releaseId=189" TargetMode="External" Id="R62e47ccee9954041" /><Relationship Type="http://schemas.openxmlformats.org/officeDocument/2006/relationships/hyperlink" Target="http://portal.3gpp.org/desktopmodules/Specifications/SpecificationDetails.aspx?specificationId=810" TargetMode="External" Id="R2ee7eb46719e4785" /><Relationship Type="http://schemas.openxmlformats.org/officeDocument/2006/relationships/hyperlink" Target="http://portal.3gpp.org/desktopmodules/WorkItem/WorkItemDetails.aspx?workitemId=720014" TargetMode="External" Id="R4fc3413698724e00" /><Relationship Type="http://schemas.openxmlformats.org/officeDocument/2006/relationships/hyperlink" Target="http://www.3gpp.org/ftp/tsg_sa/WG2_Arch/TSGS2_127_Sanya/Docs/S2-184572.zip" TargetMode="External" Id="R4f9d59e13519465a" /><Relationship Type="http://schemas.openxmlformats.org/officeDocument/2006/relationships/hyperlink" Target="http://webapp.etsi.org/teldir/ListPersDetails.asp?PersId=38438" TargetMode="External" Id="Raa8eceb5bf084817" /><Relationship Type="http://schemas.openxmlformats.org/officeDocument/2006/relationships/hyperlink" Target="http://portal.3gpp.org/ngppapp/CreateTdoc.aspx?mode=view&amp;contributionId=888846" TargetMode="External" Id="R9bd7f56e271342d0" /><Relationship Type="http://schemas.openxmlformats.org/officeDocument/2006/relationships/hyperlink" Target="http://portal.3gpp.org/desktopmodules/Release/ReleaseDetails.aspx?releaseId=191" TargetMode="External" Id="Reb85f1957f8142aa" /><Relationship Type="http://schemas.openxmlformats.org/officeDocument/2006/relationships/hyperlink" Target="http://portal.3gpp.org/desktopmodules/Specifications/SpecificationDetails.aspx?specificationId=3252" TargetMode="External" Id="R6c8ab75d49a74372" /><Relationship Type="http://schemas.openxmlformats.org/officeDocument/2006/relationships/hyperlink" Target="http://portal.3gpp.org/desktopmodules/WorkItem/WorkItemDetails.aspx?workitemId=760047" TargetMode="External" Id="R6483924ebd784051" /><Relationship Type="http://schemas.openxmlformats.org/officeDocument/2006/relationships/hyperlink" Target="http://www.3gpp.org/ftp/tsg_sa/WG2_Arch/TSGS2_127_Sanya/Docs/S2-184573.zip" TargetMode="External" Id="Rf0ffc7615ec14ac1" /><Relationship Type="http://schemas.openxmlformats.org/officeDocument/2006/relationships/hyperlink" Target="http://webapp.etsi.org/teldir/ListPersDetails.asp?PersId=38438" TargetMode="External" Id="R353eb04081284d0b" /><Relationship Type="http://schemas.openxmlformats.org/officeDocument/2006/relationships/hyperlink" Target="http://portal.3gpp.org/ngppapp/CreateTdoc.aspx?mode=view&amp;contributionId=888849" TargetMode="External" Id="R63b30c310ae8498a" /><Relationship Type="http://schemas.openxmlformats.org/officeDocument/2006/relationships/hyperlink" Target="http://portal.3gpp.org/ngppapp/CreateTdoc.aspx?mode=view&amp;contributionId=892720" TargetMode="External" Id="R67854cf729834da7" /><Relationship Type="http://schemas.openxmlformats.org/officeDocument/2006/relationships/hyperlink" Target="http://portal.3gpp.org/desktopmodules/Release/ReleaseDetails.aspx?releaseId=191" TargetMode="External" Id="R504d2c7b414345ac" /><Relationship Type="http://schemas.openxmlformats.org/officeDocument/2006/relationships/hyperlink" Target="http://portal.3gpp.org/desktopmodules/Specifications/SpecificationDetails.aspx?specificationId=3252" TargetMode="External" Id="Rf659629e6451472a" /><Relationship Type="http://schemas.openxmlformats.org/officeDocument/2006/relationships/hyperlink" Target="http://portal.3gpp.org/desktopmodules/WorkItem/WorkItemDetails.aspx?workitemId=760047" TargetMode="External" Id="Rd80f70d1be3245f7" /><Relationship Type="http://schemas.openxmlformats.org/officeDocument/2006/relationships/hyperlink" Target="http://www.3gpp.org/ftp/tsg_sa/WG2_Arch/TSGS2_127_Sanya/Docs/S2-184574.zip" TargetMode="External" Id="R59bc41c6b7c54428" /><Relationship Type="http://schemas.openxmlformats.org/officeDocument/2006/relationships/hyperlink" Target="http://webapp.etsi.org/teldir/ListPersDetails.asp?PersId=38438" TargetMode="External" Id="R10721c4ed7774fb0" /><Relationship Type="http://schemas.openxmlformats.org/officeDocument/2006/relationships/hyperlink" Target="http://portal.3gpp.org/ngppapp/CreateTdoc.aspx?mode=view&amp;contributionId=888853" TargetMode="External" Id="R9da9cf09bfc243c5" /><Relationship Type="http://schemas.openxmlformats.org/officeDocument/2006/relationships/hyperlink" Target="http://portal.3gpp.org/ngppapp/CreateTdoc.aspx?mode=view&amp;contributionId=892719" TargetMode="External" Id="R5af195093c284dc7" /><Relationship Type="http://schemas.openxmlformats.org/officeDocument/2006/relationships/hyperlink" Target="http://portal.3gpp.org/desktopmodules/Release/ReleaseDetails.aspx?releaseId=191" TargetMode="External" Id="R437b7c40763647e5" /><Relationship Type="http://schemas.openxmlformats.org/officeDocument/2006/relationships/hyperlink" Target="http://portal.3gpp.org/desktopmodules/Specifications/SpecificationDetails.aspx?specificationId=3252" TargetMode="External" Id="Rc8aa897795f8433c" /><Relationship Type="http://schemas.openxmlformats.org/officeDocument/2006/relationships/hyperlink" Target="http://portal.3gpp.org/desktopmodules/WorkItem/WorkItemDetails.aspx?workitemId=760047" TargetMode="External" Id="R34267f6424434bb9" /><Relationship Type="http://schemas.openxmlformats.org/officeDocument/2006/relationships/hyperlink" Target="http://www.3gpp.org/ftp/tsg_sa/WG2_Arch/TSGS2_127_Sanya/Docs/S2-184575.zip" TargetMode="External" Id="R9252a79ddba24689" /><Relationship Type="http://schemas.openxmlformats.org/officeDocument/2006/relationships/hyperlink" Target="http://webapp.etsi.org/teldir/ListPersDetails.asp?PersId=58162" TargetMode="External" Id="Rf053f7ddb45c4dc7" /><Relationship Type="http://schemas.openxmlformats.org/officeDocument/2006/relationships/hyperlink" Target="http://portal.3gpp.org/ngppapp/CreateTdoc.aspx?mode=view&amp;contributionId=888855" TargetMode="External" Id="Rec521ad494ec4819" /><Relationship Type="http://schemas.openxmlformats.org/officeDocument/2006/relationships/hyperlink" Target="http://portal.3gpp.org/desktopmodules/Release/ReleaseDetails.aspx?releaseId=191" TargetMode="External" Id="R3b9873ce8a8d4cec" /><Relationship Type="http://schemas.openxmlformats.org/officeDocument/2006/relationships/hyperlink" Target="http://portal.3gpp.org/desktopmodules/Specifications/SpecificationDetails.aspx?specificationId=3252" TargetMode="External" Id="Ra5077dd4d52e4372" /><Relationship Type="http://schemas.openxmlformats.org/officeDocument/2006/relationships/hyperlink" Target="http://portal.3gpp.org/desktopmodules/WorkItem/WorkItemDetails.aspx?workitemId=760047" TargetMode="External" Id="R70c950fb34b94acf" /><Relationship Type="http://schemas.openxmlformats.org/officeDocument/2006/relationships/hyperlink" Target="http://www.3gpp.org/ftp/tsg_sa/WG2_Arch/TSGS2_127_Sanya/Docs/S2-184576.zip" TargetMode="External" Id="R5c74f5ed40e84c2c" /><Relationship Type="http://schemas.openxmlformats.org/officeDocument/2006/relationships/hyperlink" Target="http://webapp.etsi.org/teldir/ListPersDetails.asp?PersId=1122" TargetMode="External" Id="R660d2c6103e24bfa" /><Relationship Type="http://schemas.openxmlformats.org/officeDocument/2006/relationships/hyperlink" Target="http://portal.3gpp.org/ngppapp/CreateTdoc.aspx?mode=view&amp;contributionId=889106" TargetMode="External" Id="Rfdad72dd6f4a46b3" /><Relationship Type="http://schemas.openxmlformats.org/officeDocument/2006/relationships/hyperlink" Target="http://portal.3gpp.org/desktopmodules/Release/ReleaseDetails.aspx?releaseId=191" TargetMode="External" Id="R4d19c38d94014a2a" /><Relationship Type="http://schemas.openxmlformats.org/officeDocument/2006/relationships/hyperlink" Target="http://portal.3gpp.org/desktopmodules/Specifications/SpecificationDetails.aspx?specificationId=3423" TargetMode="External" Id="R16b8b26ccf024ba7" /><Relationship Type="http://schemas.openxmlformats.org/officeDocument/2006/relationships/hyperlink" Target="http://portal.3gpp.org/desktopmodules/WorkItem/WorkItemDetails.aspx?workitemId=780030" TargetMode="External" Id="Rb9d41543326a4aa2" /><Relationship Type="http://schemas.openxmlformats.org/officeDocument/2006/relationships/hyperlink" Target="http://www.3gpp.org/ftp/tsg_sa/WG2_Arch/TSGS2_127_Sanya/Docs/S2-184577.zip" TargetMode="External" Id="Re9ea62a3f62d4373" /><Relationship Type="http://schemas.openxmlformats.org/officeDocument/2006/relationships/hyperlink" Target="http://webapp.etsi.org/teldir/ListPersDetails.asp?PersId=1122" TargetMode="External" Id="Rd7f5d43793104149" /><Relationship Type="http://schemas.openxmlformats.org/officeDocument/2006/relationships/hyperlink" Target="http://portal.3gpp.org/ngppapp/CreateTdoc.aspx?mode=view&amp;contributionId=889107" TargetMode="External" Id="R905d75e02303432b" /><Relationship Type="http://schemas.openxmlformats.org/officeDocument/2006/relationships/hyperlink" Target="http://portal.3gpp.org/ngppapp/CreateTdoc.aspx?mode=view&amp;contributionId=904098" TargetMode="External" Id="Rd294c17c335244ca" /><Relationship Type="http://schemas.openxmlformats.org/officeDocument/2006/relationships/hyperlink" Target="http://portal.3gpp.org/desktopmodules/Release/ReleaseDetails.aspx?releaseId=191" TargetMode="External" Id="Rc10ad56300ea40df" /><Relationship Type="http://schemas.openxmlformats.org/officeDocument/2006/relationships/hyperlink" Target="http://portal.3gpp.org/desktopmodules/Specifications/SpecificationDetails.aspx?specificationId=3423" TargetMode="External" Id="R442d33209c9d492a" /><Relationship Type="http://schemas.openxmlformats.org/officeDocument/2006/relationships/hyperlink" Target="http://portal.3gpp.org/desktopmodules/WorkItem/WorkItemDetails.aspx?workitemId=780030" TargetMode="External" Id="R0ff438177de84c33" /><Relationship Type="http://schemas.openxmlformats.org/officeDocument/2006/relationships/hyperlink" Target="http://www.3gpp.org/ftp/tsg_sa/WG2_Arch/TSGS2_127_Sanya/Docs/S2-184578.zip" TargetMode="External" Id="R5540686defb84642" /><Relationship Type="http://schemas.openxmlformats.org/officeDocument/2006/relationships/hyperlink" Target="http://webapp.etsi.org/teldir/ListPersDetails.asp?PersId=1122" TargetMode="External" Id="R5f8e86e0549d4f7d" /><Relationship Type="http://schemas.openxmlformats.org/officeDocument/2006/relationships/hyperlink" Target="http://portal.3gpp.org/ngppapp/CreateTdoc.aspx?mode=view&amp;contributionId=889108" TargetMode="External" Id="R06ac11da1e4a43ad" /><Relationship Type="http://schemas.openxmlformats.org/officeDocument/2006/relationships/hyperlink" Target="http://portal.3gpp.org/desktopmodules/Release/ReleaseDetails.aspx?releaseId=191" TargetMode="External" Id="R5d7c3f5f161d4e22" /><Relationship Type="http://schemas.openxmlformats.org/officeDocument/2006/relationships/hyperlink" Target="http://portal.3gpp.org/desktopmodules/Specifications/SpecificationDetails.aspx?specificationId=3454" TargetMode="External" Id="R9a78097ada3b40b9" /><Relationship Type="http://schemas.openxmlformats.org/officeDocument/2006/relationships/hyperlink" Target="http://portal.3gpp.org/desktopmodules/WorkItem/WorkItemDetails.aspx?workitemId=790009" TargetMode="External" Id="R63548942cf4646a6" /><Relationship Type="http://schemas.openxmlformats.org/officeDocument/2006/relationships/hyperlink" Target="http://www.3gpp.org/ftp/tsg_sa/WG2_Arch/TSGS2_127_Sanya/Docs/S2-184579.zip" TargetMode="External" Id="R47172ad36af14167" /><Relationship Type="http://schemas.openxmlformats.org/officeDocument/2006/relationships/hyperlink" Target="http://webapp.etsi.org/teldir/ListPersDetails.asp?PersId=38203" TargetMode="External" Id="R5d05e336ae584c42" /><Relationship Type="http://schemas.openxmlformats.org/officeDocument/2006/relationships/hyperlink" Target="http://portal.3gpp.org/ngppapp/CreateTdoc.aspx?mode=view&amp;contributionId=889875" TargetMode="External" Id="Re15a69a96bea425c" /><Relationship Type="http://schemas.openxmlformats.org/officeDocument/2006/relationships/hyperlink" Target="http://portal.3gpp.org/desktopmodules/Release/ReleaseDetails.aspx?releaseId=191" TargetMode="External" Id="R0705edab37bb4dca" /><Relationship Type="http://schemas.openxmlformats.org/officeDocument/2006/relationships/hyperlink" Target="http://portal.3gpp.org/desktopmodules/Specifications/SpecificationDetails.aspx?specificationId=3457" TargetMode="External" Id="Rb4f70abb3d0c414f" /><Relationship Type="http://schemas.openxmlformats.org/officeDocument/2006/relationships/hyperlink" Target="http://portal.3gpp.org/desktopmodules/WorkItem/WorkItemDetails.aspx?workitemId=790007" TargetMode="External" Id="R73331e5b146d4674" /><Relationship Type="http://schemas.openxmlformats.org/officeDocument/2006/relationships/hyperlink" Target="http://www.3gpp.org/ftp/tsg_sa/WG2_Arch/TSGS2_127_Sanya/Docs/S2-184580.zip" TargetMode="External" Id="R1545f7edbcff4ba7" /><Relationship Type="http://schemas.openxmlformats.org/officeDocument/2006/relationships/hyperlink" Target="http://webapp.etsi.org/teldir/ListPersDetails.asp?PersId=38203" TargetMode="External" Id="Rbc91121d29f142dd" /><Relationship Type="http://schemas.openxmlformats.org/officeDocument/2006/relationships/hyperlink" Target="http://portal.3gpp.org/ngppapp/CreateTdoc.aspx?mode=view&amp;contributionId=889876" TargetMode="External" Id="Rfbb52a579a834066" /><Relationship Type="http://schemas.openxmlformats.org/officeDocument/2006/relationships/hyperlink" Target="http://portal.3gpp.org/desktopmodules/Release/ReleaseDetails.aspx?releaseId=191" TargetMode="External" Id="Ra6fe81b42e394265" /><Relationship Type="http://schemas.openxmlformats.org/officeDocument/2006/relationships/hyperlink" Target="http://portal.3gpp.org/desktopmodules/Specifications/SpecificationDetails.aspx?specificationId=3457" TargetMode="External" Id="R1861a9c9e72b44bd" /><Relationship Type="http://schemas.openxmlformats.org/officeDocument/2006/relationships/hyperlink" Target="http://portal.3gpp.org/desktopmodules/WorkItem/WorkItemDetails.aspx?workitemId=790007" TargetMode="External" Id="R4196d736c6664d66" /><Relationship Type="http://schemas.openxmlformats.org/officeDocument/2006/relationships/hyperlink" Target="http://www.3gpp.org/ftp/tsg_sa/WG2_Arch/TSGS2_127_Sanya/Docs/S2-184581.zip" TargetMode="External" Id="R9de9f4473781448d" /><Relationship Type="http://schemas.openxmlformats.org/officeDocument/2006/relationships/hyperlink" Target="http://webapp.etsi.org/teldir/ListPersDetails.asp?PersId=40862" TargetMode="External" Id="Rf8978224aa9f4aa2" /><Relationship Type="http://schemas.openxmlformats.org/officeDocument/2006/relationships/hyperlink" Target="http://portal.3gpp.org/ngppapp/CreateTdoc.aspx?mode=view&amp;contributionId=888784" TargetMode="External" Id="R64d4a5fc02df42be" /><Relationship Type="http://schemas.openxmlformats.org/officeDocument/2006/relationships/hyperlink" Target="http://portal.3gpp.org/ngppapp/CreateTdoc.aspx?mode=view&amp;contributionId=892733" TargetMode="External" Id="R2ae27d8c4d514392" /><Relationship Type="http://schemas.openxmlformats.org/officeDocument/2006/relationships/hyperlink" Target="http://portal.3gpp.org/desktopmodules/Release/ReleaseDetails.aspx?releaseId=191" TargetMode="External" Id="R92e15c155b194932" /><Relationship Type="http://schemas.openxmlformats.org/officeDocument/2006/relationships/hyperlink" Target="http://portal.3gpp.org/desktopmodules/Specifications/SpecificationDetails.aspx?specificationId=3457" TargetMode="External" Id="R5e22520b9bbd49e9" /><Relationship Type="http://schemas.openxmlformats.org/officeDocument/2006/relationships/hyperlink" Target="http://portal.3gpp.org/desktopmodules/WorkItem/WorkItemDetails.aspx?workitemId=790007" TargetMode="External" Id="Rac1df7fcb6d4401b" /><Relationship Type="http://schemas.openxmlformats.org/officeDocument/2006/relationships/hyperlink" Target="http://www.3gpp.org/ftp/tsg_sa/WG2_Arch/TSGS2_127_Sanya/Docs/S2-184582.zip" TargetMode="External" Id="Rb5d67c4e7e2d4e15" /><Relationship Type="http://schemas.openxmlformats.org/officeDocument/2006/relationships/hyperlink" Target="http://webapp.etsi.org/teldir/ListPersDetails.asp?PersId=60945" TargetMode="External" Id="R25535afee59947b6" /><Relationship Type="http://schemas.openxmlformats.org/officeDocument/2006/relationships/hyperlink" Target="http://portal.3gpp.org/ngppapp/CreateTdoc.aspx?mode=view&amp;contributionId=888786" TargetMode="External" Id="R9d0dad9f417248c5" /><Relationship Type="http://schemas.openxmlformats.org/officeDocument/2006/relationships/hyperlink" Target="http://portal.3gpp.org/ngppapp/CreateTdoc.aspx?mode=view&amp;contributionId=892732" TargetMode="External" Id="R4c3f9e968d4143aa" /><Relationship Type="http://schemas.openxmlformats.org/officeDocument/2006/relationships/hyperlink" Target="http://portal.3gpp.org/desktopmodules/Release/ReleaseDetails.aspx?releaseId=191" TargetMode="External" Id="R8ef9d15e73664e24" /><Relationship Type="http://schemas.openxmlformats.org/officeDocument/2006/relationships/hyperlink" Target="http://portal.3gpp.org/desktopmodules/Specifications/SpecificationDetails.aspx?specificationId=3457" TargetMode="External" Id="Rad86a292c3bc49d1" /><Relationship Type="http://schemas.openxmlformats.org/officeDocument/2006/relationships/hyperlink" Target="http://portal.3gpp.org/desktopmodules/WorkItem/WorkItemDetails.aspx?workitemId=790007" TargetMode="External" Id="Rc1686f2b4d3145b0" /><Relationship Type="http://schemas.openxmlformats.org/officeDocument/2006/relationships/hyperlink" Target="http://www.3gpp.org/ftp/tsg_sa/WG2_Arch/TSGS2_127_Sanya/Docs/S2-184583.zip" TargetMode="External" Id="R51037b8e3bc24eec" /><Relationship Type="http://schemas.openxmlformats.org/officeDocument/2006/relationships/hyperlink" Target="http://webapp.etsi.org/teldir/ListPersDetails.asp?PersId=60945" TargetMode="External" Id="R5d9584eda7d2425b" /><Relationship Type="http://schemas.openxmlformats.org/officeDocument/2006/relationships/hyperlink" Target="http://portal.3gpp.org/ngppapp/CreateTdoc.aspx?mode=view&amp;contributionId=888787" TargetMode="External" Id="Rfb26973e27e74dbf" /><Relationship Type="http://schemas.openxmlformats.org/officeDocument/2006/relationships/hyperlink" Target="http://portal.3gpp.org/desktopmodules/Release/ReleaseDetails.aspx?releaseId=191" TargetMode="External" Id="R1aabd97eb75d4efa" /><Relationship Type="http://schemas.openxmlformats.org/officeDocument/2006/relationships/hyperlink" Target="http://portal.3gpp.org/desktopmodules/Specifications/SpecificationDetails.aspx?specificationId=3457" TargetMode="External" Id="R88f09f9670a74c63" /><Relationship Type="http://schemas.openxmlformats.org/officeDocument/2006/relationships/hyperlink" Target="http://portal.3gpp.org/desktopmodules/WorkItem/WorkItemDetails.aspx?workitemId=790007" TargetMode="External" Id="Rb0c63d46bb9d44b0" /><Relationship Type="http://schemas.openxmlformats.org/officeDocument/2006/relationships/hyperlink" Target="http://www.3gpp.org/ftp/tsg_sa/WG2_Arch/TSGS2_127_Sanya/Docs/S2-184584.zip" TargetMode="External" Id="R642dea8148b6464c" /><Relationship Type="http://schemas.openxmlformats.org/officeDocument/2006/relationships/hyperlink" Target="http://webapp.etsi.org/teldir/ListPersDetails.asp?PersId=21207" TargetMode="External" Id="R6b44e1fa64c54e88" /><Relationship Type="http://schemas.openxmlformats.org/officeDocument/2006/relationships/hyperlink" Target="http://portal.3gpp.org/ngppapp/CreateTdoc.aspx?mode=view&amp;contributionId=888788" TargetMode="External" Id="R92e3be7e88cb49a6" /><Relationship Type="http://schemas.openxmlformats.org/officeDocument/2006/relationships/hyperlink" Target="http://portal.3gpp.org/desktopmodules/Release/ReleaseDetails.aspx?releaseId=191" TargetMode="External" Id="R8fa190597964458a" /><Relationship Type="http://schemas.openxmlformats.org/officeDocument/2006/relationships/hyperlink" Target="http://portal.3gpp.org/desktopmodules/Specifications/SpecificationDetails.aspx?specificationId=3457" TargetMode="External" Id="R6fbe9bea94964ac0" /><Relationship Type="http://schemas.openxmlformats.org/officeDocument/2006/relationships/hyperlink" Target="http://portal.3gpp.org/desktopmodules/WorkItem/WorkItemDetails.aspx?workitemId=790007" TargetMode="External" Id="R753f028ec39248cc" /><Relationship Type="http://schemas.openxmlformats.org/officeDocument/2006/relationships/hyperlink" Target="http://www.3gpp.org/ftp/tsg_sa/WG2_Arch/TSGS2_127_Sanya/Docs/S2-184585.zip" TargetMode="External" Id="R026624d87bb54697" /><Relationship Type="http://schemas.openxmlformats.org/officeDocument/2006/relationships/hyperlink" Target="http://webapp.etsi.org/teldir/ListPersDetails.asp?PersId=68465" TargetMode="External" Id="Rb475020069de4805" /><Relationship Type="http://schemas.openxmlformats.org/officeDocument/2006/relationships/hyperlink" Target="http://portal.3gpp.org/ngppapp/CreateTdoc.aspx?mode=view&amp;contributionId=888918" TargetMode="External" Id="Rb65b2eb9dd774431" /><Relationship Type="http://schemas.openxmlformats.org/officeDocument/2006/relationships/hyperlink" Target="http://portal.3gpp.org/desktopmodules/Release/ReleaseDetails.aspx?releaseId=190" TargetMode="External" Id="R7eebc6f536764b67" /><Relationship Type="http://schemas.openxmlformats.org/officeDocument/2006/relationships/hyperlink" Target="http://portal.3gpp.org/desktopmodules/Specifications/SpecificationDetails.aspx?specificationId=3144" TargetMode="External" Id="Rdc305a082d614914" /><Relationship Type="http://schemas.openxmlformats.org/officeDocument/2006/relationships/hyperlink" Target="http://portal.3gpp.org/desktopmodules/WorkItem/WorkItemDetails.aspx?workitemId=740005" TargetMode="External" Id="Rd08e8847ad344326" /><Relationship Type="http://schemas.openxmlformats.org/officeDocument/2006/relationships/hyperlink" Target="http://www.3gpp.org/ftp/tsg_sa/WG2_Arch/TSGS2_127_Sanya/Docs/S2-184586.zip" TargetMode="External" Id="R8f5e58a863ea4e42" /><Relationship Type="http://schemas.openxmlformats.org/officeDocument/2006/relationships/hyperlink" Target="http://webapp.etsi.org/teldir/ListPersDetails.asp?PersId=32987" TargetMode="External" Id="R220bc3e74b07471d" /><Relationship Type="http://schemas.openxmlformats.org/officeDocument/2006/relationships/hyperlink" Target="http://portal.3gpp.org/ngppapp/CreateTdoc.aspx?mode=view&amp;contributionId=888919" TargetMode="External" Id="R5193afcc14104b2b" /><Relationship Type="http://schemas.openxmlformats.org/officeDocument/2006/relationships/hyperlink" Target="http://portal.3gpp.org/desktopmodules/Release/ReleaseDetails.aspx?releaseId=190" TargetMode="External" Id="R9889c9cbad924eb2" /><Relationship Type="http://schemas.openxmlformats.org/officeDocument/2006/relationships/hyperlink" Target="http://portal.3gpp.org/desktopmodules/Specifications/SpecificationDetails.aspx?specificationId=3334" TargetMode="External" Id="R7ee64519ca0b4af4" /><Relationship Type="http://schemas.openxmlformats.org/officeDocument/2006/relationships/hyperlink" Target="http://portal.3gpp.org/desktopmodules/WorkItem/WorkItemDetails.aspx?workitemId=740005" TargetMode="External" Id="R718f2f701d664df5" /><Relationship Type="http://schemas.openxmlformats.org/officeDocument/2006/relationships/hyperlink" Target="http://www.3gpp.org/ftp/tsg_sa/WG2_Arch/TSGS2_127_Sanya/Docs/S2-184587.zip" TargetMode="External" Id="R78dc93cc1e124f64" /><Relationship Type="http://schemas.openxmlformats.org/officeDocument/2006/relationships/hyperlink" Target="http://webapp.etsi.org/teldir/ListPersDetails.asp?PersId=60945" TargetMode="External" Id="R4c964239ed524dc2" /><Relationship Type="http://schemas.openxmlformats.org/officeDocument/2006/relationships/hyperlink" Target="http://portal.3gpp.org/ngppapp/CreateTdoc.aspx?mode=view&amp;contributionId=888921" TargetMode="External" Id="R41c73374d2e845a4" /><Relationship Type="http://schemas.openxmlformats.org/officeDocument/2006/relationships/hyperlink" Target="http://portal.3gpp.org/desktopmodules/Release/ReleaseDetails.aspx?releaseId=190" TargetMode="External" Id="R8232299813f54764" /><Relationship Type="http://schemas.openxmlformats.org/officeDocument/2006/relationships/hyperlink" Target="http://portal.3gpp.org/desktopmodules/Specifications/SpecificationDetails.aspx?specificationId=3144" TargetMode="External" Id="Ra6ec7d2b66bd4e81" /><Relationship Type="http://schemas.openxmlformats.org/officeDocument/2006/relationships/hyperlink" Target="http://portal.3gpp.org/desktopmodules/WorkItem/WorkItemDetails.aspx?workitemId=740005" TargetMode="External" Id="R7a24b4bca1af412f" /><Relationship Type="http://schemas.openxmlformats.org/officeDocument/2006/relationships/hyperlink" Target="http://www.3gpp.org/ftp/tsg_sa/WG2_Arch/TSGS2_127_Sanya/Docs/S2-184588.zip" TargetMode="External" Id="R1f872c8cef184caf" /><Relationship Type="http://schemas.openxmlformats.org/officeDocument/2006/relationships/hyperlink" Target="http://webapp.etsi.org/teldir/ListPersDetails.asp?PersId=32987" TargetMode="External" Id="Rb0c8f6601c604373" /><Relationship Type="http://schemas.openxmlformats.org/officeDocument/2006/relationships/hyperlink" Target="http://portal.3gpp.org/ngppapp/CreateTdoc.aspx?mode=view&amp;contributionId=888925" TargetMode="External" Id="Re13183b548904ce8" /><Relationship Type="http://schemas.openxmlformats.org/officeDocument/2006/relationships/hyperlink" Target="http://portal.3gpp.org/desktopmodules/Release/ReleaseDetails.aspx?releaseId=190" TargetMode="External" Id="Re504edc047bd497d" /><Relationship Type="http://schemas.openxmlformats.org/officeDocument/2006/relationships/hyperlink" Target="http://portal.3gpp.org/desktopmodules/Specifications/SpecificationDetails.aspx?specificationId=3145" TargetMode="External" Id="R51b7643f2ac44d13" /><Relationship Type="http://schemas.openxmlformats.org/officeDocument/2006/relationships/hyperlink" Target="http://portal.3gpp.org/desktopmodules/WorkItem/WorkItemDetails.aspx?workitemId=740005" TargetMode="External" Id="R830c44a525524fd1" /><Relationship Type="http://schemas.openxmlformats.org/officeDocument/2006/relationships/hyperlink" Target="http://www.3gpp.org/ftp/tsg_sa/WG2_Arch/TSGS2_127_Sanya/Docs/S2-184589.zip" TargetMode="External" Id="R7e28a684991e4b5e" /><Relationship Type="http://schemas.openxmlformats.org/officeDocument/2006/relationships/hyperlink" Target="http://webapp.etsi.org/teldir/ListPersDetails.asp?PersId=60086" TargetMode="External" Id="Ra95e3aae83db4c6b" /><Relationship Type="http://schemas.openxmlformats.org/officeDocument/2006/relationships/hyperlink" Target="http://portal.3gpp.org/ngppapp/CreateTdoc.aspx?mode=view&amp;contributionId=889413" TargetMode="External" Id="R33543c866d404692" /><Relationship Type="http://schemas.openxmlformats.org/officeDocument/2006/relationships/hyperlink" Target="http://portal.3gpp.org/desktopmodules/Release/ReleaseDetails.aspx?releaseId=190" TargetMode="External" Id="R5873babe4a164407" /><Relationship Type="http://schemas.openxmlformats.org/officeDocument/2006/relationships/hyperlink" Target="http://portal.3gpp.org/desktopmodules/Specifications/SpecificationDetails.aspx?specificationId=3145" TargetMode="External" Id="R2372abedff5b4861" /><Relationship Type="http://schemas.openxmlformats.org/officeDocument/2006/relationships/hyperlink" Target="http://portal.3gpp.org/desktopmodules/WorkItem/WorkItemDetails.aspx?workitemId=740005" TargetMode="External" Id="R304273db43ea4e79" /><Relationship Type="http://schemas.openxmlformats.org/officeDocument/2006/relationships/hyperlink" Target="http://www.3gpp.org/ftp/tsg_sa/WG2_Arch/TSGS2_127_Sanya/Docs/S2-184590.zip" TargetMode="External" Id="R964fdc0295ce499d" /><Relationship Type="http://schemas.openxmlformats.org/officeDocument/2006/relationships/hyperlink" Target="http://webapp.etsi.org/teldir/ListPersDetails.asp?PersId=60945" TargetMode="External" Id="R61205500da93415b" /><Relationship Type="http://schemas.openxmlformats.org/officeDocument/2006/relationships/hyperlink" Target="http://portal.3gpp.org/ngppapp/CreateTdoc.aspx?mode=view&amp;contributionId=889147" TargetMode="External" Id="R83ae243631cf4864" /><Relationship Type="http://schemas.openxmlformats.org/officeDocument/2006/relationships/hyperlink" Target="http://portal.3gpp.org/ngppapp/CreateTdoc.aspx?mode=view&amp;contributionId=889914" TargetMode="External" Id="R2ef39ab920634552" /><Relationship Type="http://schemas.openxmlformats.org/officeDocument/2006/relationships/hyperlink" Target="http://portal.3gpp.org/desktopmodules/Release/ReleaseDetails.aspx?releaseId=191" TargetMode="External" Id="R550ba347d31042b1" /><Relationship Type="http://schemas.openxmlformats.org/officeDocument/2006/relationships/hyperlink" Target="http://portal.3gpp.org/desktopmodules/Specifications/SpecificationDetails.aspx?specificationId=3453" TargetMode="External" Id="R5154abd2de91460a" /><Relationship Type="http://schemas.openxmlformats.org/officeDocument/2006/relationships/hyperlink" Target="http://portal.3gpp.org/desktopmodules/WorkItem/WorkItemDetails.aspx?workitemId=790008" TargetMode="External" Id="Rd9789039fb164967" /><Relationship Type="http://schemas.openxmlformats.org/officeDocument/2006/relationships/hyperlink" Target="http://www.3gpp.org/ftp/tsg_sa/WG2_Arch/TSGS2_127_Sanya/Docs/S2-184591.zip" TargetMode="External" Id="R4827d355543c48e5" /><Relationship Type="http://schemas.openxmlformats.org/officeDocument/2006/relationships/hyperlink" Target="http://webapp.etsi.org/teldir/ListPersDetails.asp?PersId=60905" TargetMode="External" Id="R802e1cd8102848c8" /><Relationship Type="http://schemas.openxmlformats.org/officeDocument/2006/relationships/hyperlink" Target="http://portal.3gpp.org/ngppapp/CreateTdoc.aspx?mode=view&amp;contributionId=889387" TargetMode="External" Id="R204be4af945c4e86" /><Relationship Type="http://schemas.openxmlformats.org/officeDocument/2006/relationships/hyperlink" Target="http://portal.3gpp.org/desktopmodules/Release/ReleaseDetails.aspx?releaseId=190" TargetMode="External" Id="Ra1479ec75a954152" /><Relationship Type="http://schemas.openxmlformats.org/officeDocument/2006/relationships/hyperlink" Target="http://portal.3gpp.org/desktopmodules/Specifications/SpecificationDetails.aspx?specificationId=3144" TargetMode="External" Id="R9643e17736724917" /><Relationship Type="http://schemas.openxmlformats.org/officeDocument/2006/relationships/hyperlink" Target="http://portal.3gpp.org/desktopmodules/WorkItem/WorkItemDetails.aspx?workitemId=740005" TargetMode="External" Id="Rdc6bf2c7c94b4a8d" /><Relationship Type="http://schemas.openxmlformats.org/officeDocument/2006/relationships/hyperlink" Target="http://www.3gpp.org/ftp/tsg_sa/WG2_Arch/TSGS2_127_Sanya/Docs/S2-184592.zip" TargetMode="External" Id="Rd6176547f2754375" /><Relationship Type="http://schemas.openxmlformats.org/officeDocument/2006/relationships/hyperlink" Target="http://webapp.etsi.org/teldir/ListPersDetails.asp?PersId=54129" TargetMode="External" Id="R6a0926182c824a67" /><Relationship Type="http://schemas.openxmlformats.org/officeDocument/2006/relationships/hyperlink" Target="http://portal.3gpp.org/ngppapp/CreateTdoc.aspx?mode=view&amp;contributionId=888779" TargetMode="External" Id="R0dd3920ca42b40a5" /><Relationship Type="http://schemas.openxmlformats.org/officeDocument/2006/relationships/hyperlink" Target="http://portal.3gpp.org/ngppapp/CreateTdoc.aspx?mode=view&amp;contributionId=892734" TargetMode="External" Id="R2ef829c380904570" /><Relationship Type="http://schemas.openxmlformats.org/officeDocument/2006/relationships/hyperlink" Target="http://portal.3gpp.org/desktopmodules/Release/ReleaseDetails.aspx?releaseId=191" TargetMode="External" Id="R2a9e15c37b074841" /><Relationship Type="http://schemas.openxmlformats.org/officeDocument/2006/relationships/hyperlink" Target="http://portal.3gpp.org/desktopmodules/Specifications/SpecificationDetails.aspx?specificationId=3457" TargetMode="External" Id="R34dd6226923942e5" /><Relationship Type="http://schemas.openxmlformats.org/officeDocument/2006/relationships/hyperlink" Target="http://portal.3gpp.org/desktopmodules/WorkItem/WorkItemDetails.aspx?workitemId=790007" TargetMode="External" Id="Ree703f3805804af0" /><Relationship Type="http://schemas.openxmlformats.org/officeDocument/2006/relationships/hyperlink" Target="http://www.3gpp.org/ftp/tsg_sa/WG2_Arch/TSGS2_127_Sanya/Docs/S2-184593.zip" TargetMode="External" Id="R3c18ac79c773402c" /><Relationship Type="http://schemas.openxmlformats.org/officeDocument/2006/relationships/hyperlink" Target="http://webapp.etsi.org/teldir/ListPersDetails.asp?PersId=60945" TargetMode="External" Id="R2a8f6e2dc320473f" /><Relationship Type="http://schemas.openxmlformats.org/officeDocument/2006/relationships/hyperlink" Target="http://portal.3gpp.org/ngppapp/CreateTdoc.aspx?mode=view&amp;contributionId=889910" TargetMode="External" Id="Ra6a83fe32b4e4ee4" /><Relationship Type="http://schemas.openxmlformats.org/officeDocument/2006/relationships/hyperlink" Target="http://portal.3gpp.org/desktopmodules/Release/ReleaseDetails.aspx?releaseId=191" TargetMode="External" Id="R1e4a2f245b204d82" /><Relationship Type="http://schemas.openxmlformats.org/officeDocument/2006/relationships/hyperlink" Target="http://portal.3gpp.org/desktopmodules/Specifications/SpecificationDetails.aspx?specificationId=3453" TargetMode="External" Id="Rd9cbe0b5154c4b43" /><Relationship Type="http://schemas.openxmlformats.org/officeDocument/2006/relationships/hyperlink" Target="http://portal.3gpp.org/desktopmodules/WorkItem/WorkItemDetails.aspx?workitemId=790008" TargetMode="External" Id="R51e3af3dab06406f" /><Relationship Type="http://schemas.openxmlformats.org/officeDocument/2006/relationships/hyperlink" Target="http://www.3gpp.org/ftp/tsg_sa/WG2_Arch/TSGS2_127_Sanya/Docs/S2-184594.zip" TargetMode="External" Id="Rb2bddc39b7e545e2" /><Relationship Type="http://schemas.openxmlformats.org/officeDocument/2006/relationships/hyperlink" Target="http://webapp.etsi.org/teldir/ListPersDetails.asp?PersId=60610" TargetMode="External" Id="R094e0d5083e14c97" /><Relationship Type="http://schemas.openxmlformats.org/officeDocument/2006/relationships/hyperlink" Target="http://portal.3gpp.org/ngppapp/CreateTdoc.aspx?mode=view&amp;contributionId=888831" TargetMode="External" Id="Rba7b970a165143a8" /><Relationship Type="http://schemas.openxmlformats.org/officeDocument/2006/relationships/hyperlink" Target="http://portal.3gpp.org/desktopmodules/Release/ReleaseDetails.aspx?releaseId=191" TargetMode="External" Id="Rbc5bc474a353455c" /><Relationship Type="http://schemas.openxmlformats.org/officeDocument/2006/relationships/hyperlink" Target="http://portal.3gpp.org/desktopmodules/Specifications/SpecificationDetails.aspx?specificationId=3455" TargetMode="External" Id="R301ed06fbd884d17" /><Relationship Type="http://schemas.openxmlformats.org/officeDocument/2006/relationships/hyperlink" Target="http://portal.3gpp.org/desktopmodules/WorkItem/WorkItemDetails.aspx?workitemId=790011" TargetMode="External" Id="Rd8c34447df4c4477" /><Relationship Type="http://schemas.openxmlformats.org/officeDocument/2006/relationships/hyperlink" Target="http://www.3gpp.org/ftp/tsg_sa/WG2_Arch/TSGS2_127_Sanya/Docs/S2-184595.zip" TargetMode="External" Id="Rdcba54c41e90487d" /><Relationship Type="http://schemas.openxmlformats.org/officeDocument/2006/relationships/hyperlink" Target="http://webapp.etsi.org/teldir/ListPersDetails.asp?PersId=60945" TargetMode="External" Id="R0178753fc3ce479b" /><Relationship Type="http://schemas.openxmlformats.org/officeDocument/2006/relationships/hyperlink" Target="http://portal.3gpp.org/ngppapp/CreateTdoc.aspx?mode=view&amp;contributionId=888833" TargetMode="External" Id="R64d9f13f13ad4142" /><Relationship Type="http://schemas.openxmlformats.org/officeDocument/2006/relationships/hyperlink" Target="http://portal.3gpp.org/ngppapp/CreateTdoc.aspx?mode=view&amp;contributionId=904074" TargetMode="External" Id="R2bf8629130e1474e" /><Relationship Type="http://schemas.openxmlformats.org/officeDocument/2006/relationships/hyperlink" Target="http://portal.3gpp.org/desktopmodules/Release/ReleaseDetails.aspx?releaseId=191" TargetMode="External" Id="Raf4f2fd2b9dd4216" /><Relationship Type="http://schemas.openxmlformats.org/officeDocument/2006/relationships/hyperlink" Target="http://portal.3gpp.org/desktopmodules/Specifications/SpecificationDetails.aspx?specificationId=3455" TargetMode="External" Id="Rf4ad0c9e5dd0452c" /><Relationship Type="http://schemas.openxmlformats.org/officeDocument/2006/relationships/hyperlink" Target="http://portal.3gpp.org/desktopmodules/WorkItem/WorkItemDetails.aspx?workitemId=790011" TargetMode="External" Id="Rf73aff9d34364f17" /><Relationship Type="http://schemas.openxmlformats.org/officeDocument/2006/relationships/hyperlink" Target="http://www.3gpp.org/ftp/tsg_sa/WG2_Arch/TSGS2_127_Sanya/Docs/S2-184596.zip" TargetMode="External" Id="R9f9b4b064d244cd2" /><Relationship Type="http://schemas.openxmlformats.org/officeDocument/2006/relationships/hyperlink" Target="http://webapp.etsi.org/teldir/ListPersDetails.asp?PersId=21207" TargetMode="External" Id="Rbdc465af41fb4902" /><Relationship Type="http://schemas.openxmlformats.org/officeDocument/2006/relationships/hyperlink" Target="http://portal.3gpp.org/ngppapp/CreateTdoc.aspx?mode=view&amp;contributionId=889416" TargetMode="External" Id="Re4cc243509d8460e" /><Relationship Type="http://schemas.openxmlformats.org/officeDocument/2006/relationships/hyperlink" Target="http://portal.3gpp.org/ngppapp/CreateTdoc.aspx?mode=view&amp;contributionId=892707" TargetMode="External" Id="R43b557ffee4642e2" /><Relationship Type="http://schemas.openxmlformats.org/officeDocument/2006/relationships/hyperlink" Target="http://portal.3gpp.org/desktopmodules/Release/ReleaseDetails.aspx?releaseId=190" TargetMode="External" Id="Re42b49f8fc6448e1" /><Relationship Type="http://schemas.openxmlformats.org/officeDocument/2006/relationships/hyperlink" Target="http://portal.3gpp.org/desktopmodules/Specifications/SpecificationDetails.aspx?specificationId=3144" TargetMode="External" Id="R90e8d720736b44b1" /><Relationship Type="http://schemas.openxmlformats.org/officeDocument/2006/relationships/hyperlink" Target="http://portal.3gpp.org/desktopmodules/WorkItem/WorkItemDetails.aspx?workitemId=740005" TargetMode="External" Id="Rbb38cbcb61ae476b" /><Relationship Type="http://schemas.openxmlformats.org/officeDocument/2006/relationships/hyperlink" Target="http://www.3gpp.org/ftp/tsg_sa/WG2_Arch/TSGS2_127_Sanya/Docs/S2-184597.zip" TargetMode="External" Id="R17730254e8e941ca" /><Relationship Type="http://schemas.openxmlformats.org/officeDocument/2006/relationships/hyperlink" Target="http://webapp.etsi.org/teldir/ListPersDetails.asp?PersId=57868" TargetMode="External" Id="R4d95b2417c544fba" /><Relationship Type="http://schemas.openxmlformats.org/officeDocument/2006/relationships/hyperlink" Target="http://portal.3gpp.org/ngppapp/CreateTdoc.aspx?mode=view&amp;contributionId=889301" TargetMode="External" Id="Rcc40c431b2c64069" /><Relationship Type="http://schemas.openxmlformats.org/officeDocument/2006/relationships/hyperlink" Target="http://portal.3gpp.org/desktopmodules/Release/ReleaseDetails.aspx?releaseId=191" TargetMode="External" Id="Rca778dfab0ab4919" /><Relationship Type="http://schemas.openxmlformats.org/officeDocument/2006/relationships/hyperlink" Target="http://portal.3gpp.org/desktopmodules/Specifications/SpecificationDetails.aspx?specificationId=3456" TargetMode="External" Id="Re6b06f76574a4b24" /><Relationship Type="http://schemas.openxmlformats.org/officeDocument/2006/relationships/hyperlink" Target="http://portal.3gpp.org/desktopmodules/WorkItem/WorkItemDetails.aspx?workitemId=790012" TargetMode="External" Id="R0c39cbfc44394b2d" /><Relationship Type="http://schemas.openxmlformats.org/officeDocument/2006/relationships/hyperlink" Target="http://www.3gpp.org/ftp/tsg_sa/WG2_Arch/TSGS2_127_Sanya/Docs/S2-184598.zip" TargetMode="External" Id="R38535c5a57204084" /><Relationship Type="http://schemas.openxmlformats.org/officeDocument/2006/relationships/hyperlink" Target="http://webapp.etsi.org/teldir/ListPersDetails.asp?PersId=57868" TargetMode="External" Id="Ra9106c4698d747cd" /><Relationship Type="http://schemas.openxmlformats.org/officeDocument/2006/relationships/hyperlink" Target="http://portal.3gpp.org/ngppapp/CreateTdoc.aspx?mode=view&amp;contributionId=889303" TargetMode="External" Id="R19cad79a6eed4d37" /><Relationship Type="http://schemas.openxmlformats.org/officeDocument/2006/relationships/hyperlink" Target="http://portal.3gpp.org/desktopmodules/Release/ReleaseDetails.aspx?releaseId=191" TargetMode="External" Id="R21a8a9dbf5cf4d6d" /><Relationship Type="http://schemas.openxmlformats.org/officeDocument/2006/relationships/hyperlink" Target="http://portal.3gpp.org/desktopmodules/Specifications/SpecificationDetails.aspx?specificationId=3456" TargetMode="External" Id="R5f08286d6e0f4ecb" /><Relationship Type="http://schemas.openxmlformats.org/officeDocument/2006/relationships/hyperlink" Target="http://portal.3gpp.org/desktopmodules/WorkItem/WorkItemDetails.aspx?workitemId=790012" TargetMode="External" Id="Re085c6ee70474c99" /><Relationship Type="http://schemas.openxmlformats.org/officeDocument/2006/relationships/hyperlink" Target="http://www.3gpp.org/ftp/tsg_sa/WG2_Arch/TSGS2_127_Sanya/Docs/S2-184599.zip" TargetMode="External" Id="Re6e0d7fc726a475e" /><Relationship Type="http://schemas.openxmlformats.org/officeDocument/2006/relationships/hyperlink" Target="http://webapp.etsi.org/teldir/ListPersDetails.asp?PersId=24932" TargetMode="External" Id="Ra9051ec124604d3a" /><Relationship Type="http://schemas.openxmlformats.org/officeDocument/2006/relationships/hyperlink" Target="http://portal.3gpp.org/ngppapp/CreateTdoc.aspx?mode=view&amp;contributionId=889881" TargetMode="External" Id="R80e0849f3ed041c5" /><Relationship Type="http://schemas.openxmlformats.org/officeDocument/2006/relationships/hyperlink" Target="http://portal.3gpp.org/desktopmodules/Release/ReleaseDetails.aspx?releaseId=190" TargetMode="External" Id="Rb7a4c25e1e8143bd" /><Relationship Type="http://schemas.openxmlformats.org/officeDocument/2006/relationships/hyperlink" Target="http://portal.3gpp.org/desktopmodules/Specifications/SpecificationDetails.aspx?specificationId=3145" TargetMode="External" Id="R2d044856a801404a" /><Relationship Type="http://schemas.openxmlformats.org/officeDocument/2006/relationships/hyperlink" Target="http://portal.3gpp.org/desktopmodules/WorkItem/WorkItemDetails.aspx?workitemId=740005" TargetMode="External" Id="R75dc8ae7966548b3" /><Relationship Type="http://schemas.openxmlformats.org/officeDocument/2006/relationships/hyperlink" Target="http://www.3gpp.org/ftp/tsg_sa/WG2_Arch/TSGS2_127_Sanya/Docs/S2-184600.zip" TargetMode="External" Id="R130c0b6549d24e56" /><Relationship Type="http://schemas.openxmlformats.org/officeDocument/2006/relationships/hyperlink" Target="http://webapp.etsi.org/teldir/ListPersDetails.asp?PersId=68713" TargetMode="External" Id="R6921306b86ba4b09" /><Relationship Type="http://schemas.openxmlformats.org/officeDocument/2006/relationships/hyperlink" Target="http://portal.3gpp.org/ngppapp/CreateTdoc.aspx?mode=view&amp;contributionId=889350" TargetMode="External" Id="Rbb46d5d799754078" /><Relationship Type="http://schemas.openxmlformats.org/officeDocument/2006/relationships/hyperlink" Target="http://portal.3gpp.org/ngppapp/CreateTdoc.aspx?mode=view&amp;contributionId=892701" TargetMode="External" Id="R4dacde9212e54510" /><Relationship Type="http://schemas.openxmlformats.org/officeDocument/2006/relationships/hyperlink" Target="http://portal.3gpp.org/desktopmodules/Release/ReleaseDetails.aspx?releaseId=190" TargetMode="External" Id="R8dc4962d24f24b81" /><Relationship Type="http://schemas.openxmlformats.org/officeDocument/2006/relationships/hyperlink" Target="http://portal.3gpp.org/desktopmodules/Specifications/SpecificationDetails.aspx?specificationId=3144" TargetMode="External" Id="R7859814348b84373" /><Relationship Type="http://schemas.openxmlformats.org/officeDocument/2006/relationships/hyperlink" Target="http://portal.3gpp.org/desktopmodules/WorkItem/WorkItemDetails.aspx?workitemId=740005" TargetMode="External" Id="Ra3b69939dd624060" /><Relationship Type="http://schemas.openxmlformats.org/officeDocument/2006/relationships/hyperlink" Target="http://www.3gpp.org/ftp/tsg_sa/WG2_Arch/TSGS2_127_Sanya/Docs/S2-184601.zip" TargetMode="External" Id="R6491d9e1738f4829" /><Relationship Type="http://schemas.openxmlformats.org/officeDocument/2006/relationships/hyperlink" Target="http://webapp.etsi.org/teldir/ListPersDetails.asp?PersId=51554" TargetMode="External" Id="R2e49c1ddb22b47c9" /><Relationship Type="http://schemas.openxmlformats.org/officeDocument/2006/relationships/hyperlink" Target="http://portal.3gpp.org/ngppapp/CreateTdoc.aspx?mode=view&amp;contributionId=889358" TargetMode="External" Id="R6ddd34df38a14aea" /><Relationship Type="http://schemas.openxmlformats.org/officeDocument/2006/relationships/hyperlink" Target="http://portal.3gpp.org/desktopmodules/Release/ReleaseDetails.aspx?releaseId=190" TargetMode="External" Id="R97b68a396432439b" /><Relationship Type="http://schemas.openxmlformats.org/officeDocument/2006/relationships/hyperlink" Target="http://portal.3gpp.org/desktopmodules/Specifications/SpecificationDetails.aspx?specificationId=3144" TargetMode="External" Id="R74e9ca2771344a16" /><Relationship Type="http://schemas.openxmlformats.org/officeDocument/2006/relationships/hyperlink" Target="http://portal.3gpp.org/desktopmodules/WorkItem/WorkItemDetails.aspx?workitemId=740005" TargetMode="External" Id="R7bef55c1c77a4c17" /><Relationship Type="http://schemas.openxmlformats.org/officeDocument/2006/relationships/hyperlink" Target="http://www.3gpp.org/ftp/tsg_sa/WG2_Arch/TSGS2_127_Sanya/Docs/S2-184602.zip" TargetMode="External" Id="Re4cde0591ebc43ca" /><Relationship Type="http://schemas.openxmlformats.org/officeDocument/2006/relationships/hyperlink" Target="http://webapp.etsi.org/teldir/ListPersDetails.asp?PersId=68713" TargetMode="External" Id="Rf95a1b9ff7a54014" /><Relationship Type="http://schemas.openxmlformats.org/officeDocument/2006/relationships/hyperlink" Target="http://portal.3gpp.org/ngppapp/CreateTdoc.aspx?mode=view&amp;contributionId=889189" TargetMode="External" Id="R2dbb0fde021f4d8e" /><Relationship Type="http://schemas.openxmlformats.org/officeDocument/2006/relationships/hyperlink" Target="http://portal.3gpp.org/desktopmodules/Release/ReleaseDetails.aspx?releaseId=190" TargetMode="External" Id="R86437a36749b48f3" /><Relationship Type="http://schemas.openxmlformats.org/officeDocument/2006/relationships/hyperlink" Target="http://portal.3gpp.org/desktopmodules/Specifications/SpecificationDetails.aspx?specificationId=3145" TargetMode="External" Id="Ra4f9a147186a4a83" /><Relationship Type="http://schemas.openxmlformats.org/officeDocument/2006/relationships/hyperlink" Target="http://portal.3gpp.org/desktopmodules/WorkItem/WorkItemDetails.aspx?workitemId=740005" TargetMode="External" Id="Rcf3bff35482d451e" /><Relationship Type="http://schemas.openxmlformats.org/officeDocument/2006/relationships/hyperlink" Target="http://www.3gpp.org/ftp/tsg_sa/WG2_Arch/TSGS2_127_Sanya/Docs/S2-184603.zip" TargetMode="External" Id="R26377458c0e04cef" /><Relationship Type="http://schemas.openxmlformats.org/officeDocument/2006/relationships/hyperlink" Target="http://webapp.etsi.org/teldir/ListPersDetails.asp?PersId=68275" TargetMode="External" Id="R75e1f770717c445d" /><Relationship Type="http://schemas.openxmlformats.org/officeDocument/2006/relationships/hyperlink" Target="http://portal.3gpp.org/ngppapp/CreateTdoc.aspx?mode=view&amp;contributionId=889868" TargetMode="External" Id="R84a61d378e3a47e2" /><Relationship Type="http://schemas.openxmlformats.org/officeDocument/2006/relationships/hyperlink" Target="http://portal.3gpp.org/desktopmodules/Release/ReleaseDetails.aspx?releaseId=190" TargetMode="External" Id="Rdf97bab602b3408c" /><Relationship Type="http://schemas.openxmlformats.org/officeDocument/2006/relationships/hyperlink" Target="http://portal.3gpp.org/desktopmodules/Specifications/SpecificationDetails.aspx?specificationId=3144" TargetMode="External" Id="R2fea40b1792f4559" /><Relationship Type="http://schemas.openxmlformats.org/officeDocument/2006/relationships/hyperlink" Target="http://portal.3gpp.org/desktopmodules/WorkItem/WorkItemDetails.aspx?workitemId=740005" TargetMode="External" Id="R45dbfefe30774798" /><Relationship Type="http://schemas.openxmlformats.org/officeDocument/2006/relationships/hyperlink" Target="http://www.3gpp.org/ftp/tsg_sa/WG2_Arch/TSGS2_127_Sanya/Docs/S2-184604.zip" TargetMode="External" Id="R7a54e206dc3f4acf" /><Relationship Type="http://schemas.openxmlformats.org/officeDocument/2006/relationships/hyperlink" Target="http://webapp.etsi.org/teldir/ListPersDetails.asp?PersId=21207" TargetMode="External" Id="R526ddc22cdec4dd0" /><Relationship Type="http://schemas.openxmlformats.org/officeDocument/2006/relationships/hyperlink" Target="http://portal.3gpp.org/ngppapp/CreateTdoc.aspx?mode=view&amp;contributionId=889885" TargetMode="External" Id="Re6953e45f6a64dd9" /><Relationship Type="http://schemas.openxmlformats.org/officeDocument/2006/relationships/hyperlink" Target="http://portal.3gpp.org/desktopmodules/Release/ReleaseDetails.aspx?releaseId=190" TargetMode="External" Id="R9eef589a039240e7" /><Relationship Type="http://schemas.openxmlformats.org/officeDocument/2006/relationships/hyperlink" Target="http://portal.3gpp.org/desktopmodules/Specifications/SpecificationDetails.aspx?specificationId=3144" TargetMode="External" Id="R080feb82c4dd4753" /><Relationship Type="http://schemas.openxmlformats.org/officeDocument/2006/relationships/hyperlink" Target="http://portal.3gpp.org/desktopmodules/WorkItem/WorkItemDetails.aspx?workitemId=740005" TargetMode="External" Id="Ra3dd12c9e3fd464b" /><Relationship Type="http://schemas.openxmlformats.org/officeDocument/2006/relationships/hyperlink" Target="http://www.3gpp.org/ftp/tsg_sa/WG2_Arch/TSGS2_127_Sanya/Docs/S2-184605.zip" TargetMode="External" Id="R5988aeea516c460a" /><Relationship Type="http://schemas.openxmlformats.org/officeDocument/2006/relationships/hyperlink" Target="http://webapp.etsi.org/teldir/ListPersDetails.asp?PersId=1122" TargetMode="External" Id="Rac0efc904ceb4642" /><Relationship Type="http://schemas.openxmlformats.org/officeDocument/2006/relationships/hyperlink" Target="http://portal.3gpp.org/ngppapp/CreateTdoc.aspx?mode=view&amp;contributionId=889407" TargetMode="External" Id="Rfbf6ea32e9a84a07" /><Relationship Type="http://schemas.openxmlformats.org/officeDocument/2006/relationships/hyperlink" Target="http://portal.3gpp.org/desktopmodules/Release/ReleaseDetails.aspx?releaseId=190" TargetMode="External" Id="R2f221316b5064a55" /><Relationship Type="http://schemas.openxmlformats.org/officeDocument/2006/relationships/hyperlink" Target="http://www.3gpp.org/ftp/tsg_sa/WG2_Arch/TSGS2_127_Sanya/Docs/S2-184606.zip" TargetMode="External" Id="R3506cc89299a4bbc" /><Relationship Type="http://schemas.openxmlformats.org/officeDocument/2006/relationships/hyperlink" Target="http://webapp.etsi.org/teldir/ListPersDetails.asp?PersId=60945" TargetMode="External" Id="Rf59f0f6095e14766" /><Relationship Type="http://schemas.openxmlformats.org/officeDocument/2006/relationships/hyperlink" Target="http://portal.3gpp.org/ngppapp/CreateTdoc.aspx?mode=view&amp;contributionId=889891" TargetMode="External" Id="Ra746b2fd9d2d4649" /><Relationship Type="http://schemas.openxmlformats.org/officeDocument/2006/relationships/hyperlink" Target="http://portal.3gpp.org/ngppapp/CreateTdoc.aspx?mode=view&amp;contributionId=903965" TargetMode="External" Id="Re1483cd67ed84fe2" /><Relationship Type="http://schemas.openxmlformats.org/officeDocument/2006/relationships/hyperlink" Target="http://portal.3gpp.org/desktopmodules/Release/ReleaseDetails.aspx?releaseId=189" TargetMode="External" Id="Rb6225bb79c674bcd" /><Relationship Type="http://schemas.openxmlformats.org/officeDocument/2006/relationships/hyperlink" Target="http://portal.3gpp.org/desktopmodules/Specifications/SpecificationDetails.aspx?specificationId=810" TargetMode="External" Id="Ra494be06cf064852" /><Relationship Type="http://schemas.openxmlformats.org/officeDocument/2006/relationships/hyperlink" Target="http://portal.3gpp.org/desktopmodules/WorkItem/WorkItemDetails.aspx?workitemId=720014" TargetMode="External" Id="Rc40498e9e4d342d6" /><Relationship Type="http://schemas.openxmlformats.org/officeDocument/2006/relationships/hyperlink" Target="http://www.3gpp.org/ftp/tsg_sa/WG2_Arch/TSGS2_127_Sanya/Docs/S2-184607.zip" TargetMode="External" Id="R54261923dbdd4156" /><Relationship Type="http://schemas.openxmlformats.org/officeDocument/2006/relationships/hyperlink" Target="http://webapp.etsi.org/teldir/ListPersDetails.asp?PersId=60945" TargetMode="External" Id="Rd92294961af34134" /><Relationship Type="http://schemas.openxmlformats.org/officeDocument/2006/relationships/hyperlink" Target="http://portal.3gpp.org/ngppapp/CreateTdoc.aspx?mode=view&amp;contributionId=889144" TargetMode="External" Id="R198e811aa6ea47c9" /><Relationship Type="http://schemas.openxmlformats.org/officeDocument/2006/relationships/hyperlink" Target="http://portal.3gpp.org/ngppapp/CreateTdoc.aspx?mode=view&amp;contributionId=903966" TargetMode="External" Id="R748a5020ae4d4be6" /><Relationship Type="http://schemas.openxmlformats.org/officeDocument/2006/relationships/hyperlink" Target="http://portal.3gpp.org/desktopmodules/Release/ReleaseDetails.aspx?releaseId=190" TargetMode="External" Id="R01021586b432486d" /><Relationship Type="http://schemas.openxmlformats.org/officeDocument/2006/relationships/hyperlink" Target="http://portal.3gpp.org/desktopmodules/Specifications/SpecificationDetails.aspx?specificationId=810" TargetMode="External" Id="R6ba70e02eb0d46e0" /><Relationship Type="http://schemas.openxmlformats.org/officeDocument/2006/relationships/hyperlink" Target="http://portal.3gpp.org/desktopmodules/WorkItem/WorkItemDetails.aspx?workitemId=720014" TargetMode="External" Id="R59aef2dc27564ca4" /><Relationship Type="http://schemas.openxmlformats.org/officeDocument/2006/relationships/hyperlink" Target="http://www.3gpp.org/ftp/tsg_sa/WG2_Arch/TSGS2_127_Sanya/Docs/S2-184608.zip" TargetMode="External" Id="R15ad9e133a5c42a7" /><Relationship Type="http://schemas.openxmlformats.org/officeDocument/2006/relationships/hyperlink" Target="http://webapp.etsi.org/teldir/ListPersDetails.asp?PersId=45073" TargetMode="External" Id="R11e2f12d21cc49c1" /><Relationship Type="http://schemas.openxmlformats.org/officeDocument/2006/relationships/hyperlink" Target="http://portal.3gpp.org/ngppapp/CreateTdoc.aspx?mode=view&amp;contributionId=888861" TargetMode="External" Id="R3cdfcda6f0f54b36" /><Relationship Type="http://schemas.openxmlformats.org/officeDocument/2006/relationships/hyperlink" Target="http://portal.3gpp.org/desktopmodules/Release/ReleaseDetails.aspx?releaseId=190" TargetMode="External" Id="R6540258846594e60" /><Relationship Type="http://schemas.openxmlformats.org/officeDocument/2006/relationships/hyperlink" Target="http://www.3gpp.org/ftp/tsg_sa/WG2_Arch/TSGS2_127_Sanya/Docs/S2-184609.zip" TargetMode="External" Id="Rc6c4a3a3c47148a1" /><Relationship Type="http://schemas.openxmlformats.org/officeDocument/2006/relationships/hyperlink" Target="http://webapp.etsi.org/teldir/ListPersDetails.asp?PersId=21207" TargetMode="External" Id="R48b6671360494e5e" /><Relationship Type="http://schemas.openxmlformats.org/officeDocument/2006/relationships/hyperlink" Target="http://portal.3gpp.org/ngppapp/CreateTdoc.aspx?mode=view&amp;contributionId=884392" TargetMode="External" Id="R050a5578ee994391" /><Relationship Type="http://schemas.openxmlformats.org/officeDocument/2006/relationships/hyperlink" Target="http://portal.3gpp.org/desktopmodules/Release/ReleaseDetails.aspx?releaseId=190" TargetMode="External" Id="Raf5eaa794d254b24" /><Relationship Type="http://schemas.openxmlformats.org/officeDocument/2006/relationships/hyperlink" Target="http://portal.3gpp.org/desktopmodules/Specifications/SpecificationDetails.aspx?specificationId=3144" TargetMode="External" Id="R235691ec47ea4792" /><Relationship Type="http://schemas.openxmlformats.org/officeDocument/2006/relationships/hyperlink" Target="http://portal.3gpp.org/desktopmodules/WorkItem/WorkItemDetails.aspx?workitemId=740005" TargetMode="External" Id="R37d4c167eb54442c" /><Relationship Type="http://schemas.openxmlformats.org/officeDocument/2006/relationships/hyperlink" Target="http://www.3gpp.org/ftp/tsg_sa/WG2_Arch/TSGS2_127_Sanya/Docs/S2-184610.zip" TargetMode="External" Id="Rf8bf8d45a3d5491b" /><Relationship Type="http://schemas.openxmlformats.org/officeDocument/2006/relationships/hyperlink" Target="http://webapp.etsi.org/teldir/ListPersDetails.asp?PersId=65751" TargetMode="External" Id="R7c671ef3a5c14856" /><Relationship Type="http://schemas.openxmlformats.org/officeDocument/2006/relationships/hyperlink" Target="http://portal.3gpp.org/ngppapp/CreateTdoc.aspx?mode=view&amp;contributionId=888089" TargetMode="External" Id="R952ae73ff4bd43ff" /><Relationship Type="http://schemas.openxmlformats.org/officeDocument/2006/relationships/hyperlink" Target="http://portal.3gpp.org/desktopmodules/Release/ReleaseDetails.aspx?releaseId=190" TargetMode="External" Id="Ra4c8456e709041ac" /><Relationship Type="http://schemas.openxmlformats.org/officeDocument/2006/relationships/hyperlink" Target="http://portal.3gpp.org/desktopmodules/Specifications/SpecificationDetails.aspx?specificationId=3144" TargetMode="External" Id="Rd3b9822189e84839" /><Relationship Type="http://schemas.openxmlformats.org/officeDocument/2006/relationships/hyperlink" Target="http://portal.3gpp.org/desktopmodules/WorkItem/WorkItemDetails.aspx?workitemId=740005" TargetMode="External" Id="R7f63a0a0ae0646c5" /><Relationship Type="http://schemas.openxmlformats.org/officeDocument/2006/relationships/hyperlink" Target="http://www.3gpp.org/ftp/tsg_sa/WG2_Arch/TSGS2_127_Sanya/Docs/S2-184611.zip" TargetMode="External" Id="R761b9cdeb0d14ad7" /><Relationship Type="http://schemas.openxmlformats.org/officeDocument/2006/relationships/hyperlink" Target="http://webapp.etsi.org/teldir/ListPersDetails.asp?PersId=51554" TargetMode="External" Id="R7001b6978b724e97" /><Relationship Type="http://schemas.openxmlformats.org/officeDocument/2006/relationships/hyperlink" Target="http://portal.3gpp.org/ngppapp/CreateTdoc.aspx?mode=view&amp;contributionId=889089" TargetMode="External" Id="R219ac2d3bd8249d0" /><Relationship Type="http://schemas.openxmlformats.org/officeDocument/2006/relationships/hyperlink" Target="http://portal.3gpp.org/desktopmodules/Release/ReleaseDetails.aspx?releaseId=190" TargetMode="External" Id="R31188d6d5b7b4038" /><Relationship Type="http://schemas.openxmlformats.org/officeDocument/2006/relationships/hyperlink" Target="http://portal.3gpp.org/desktopmodules/Specifications/SpecificationDetails.aspx?specificationId=3144" TargetMode="External" Id="R41bc329ba72f4e6e" /><Relationship Type="http://schemas.openxmlformats.org/officeDocument/2006/relationships/hyperlink" Target="http://portal.3gpp.org/desktopmodules/WorkItem/WorkItemDetails.aspx?workitemId=740005" TargetMode="External" Id="Rac2b71269e914772" /><Relationship Type="http://schemas.openxmlformats.org/officeDocument/2006/relationships/hyperlink" Target="http://www.3gpp.org/ftp/tsg_sa/WG2_Arch/TSGS2_127_Sanya/Docs/S2-184612.zip" TargetMode="External" Id="Re5a05646c4d6486d" /><Relationship Type="http://schemas.openxmlformats.org/officeDocument/2006/relationships/hyperlink" Target="http://webapp.etsi.org/teldir/ListPersDetails.asp?PersId=68713" TargetMode="External" Id="Re1ef60c361a0499f" /><Relationship Type="http://schemas.openxmlformats.org/officeDocument/2006/relationships/hyperlink" Target="http://portal.3gpp.org/ngppapp/CreateTdoc.aspx?mode=view&amp;contributionId=889921" TargetMode="External" Id="R90d6d375ac3b4a94" /><Relationship Type="http://schemas.openxmlformats.org/officeDocument/2006/relationships/hyperlink" Target="http://portal.3gpp.org/desktopmodules/Release/ReleaseDetails.aspx?releaseId=190" TargetMode="External" Id="Rb4f6d386a50a44b2" /><Relationship Type="http://schemas.openxmlformats.org/officeDocument/2006/relationships/hyperlink" Target="http://portal.3gpp.org/desktopmodules/Specifications/SpecificationDetails.aspx?specificationId=3144" TargetMode="External" Id="R1d4ab690142247f0" /><Relationship Type="http://schemas.openxmlformats.org/officeDocument/2006/relationships/hyperlink" Target="http://portal.3gpp.org/desktopmodules/WorkItem/WorkItemDetails.aspx?workitemId=740005" TargetMode="External" Id="R9d25b9e2a2084a44" /><Relationship Type="http://schemas.openxmlformats.org/officeDocument/2006/relationships/hyperlink" Target="http://www.3gpp.org/ftp/tsg_sa/WG2_Arch/TSGS2_127_Sanya/Docs/S2-184613.zip" TargetMode="External" Id="R592ba53683444959" /><Relationship Type="http://schemas.openxmlformats.org/officeDocument/2006/relationships/hyperlink" Target="http://webapp.etsi.org/teldir/ListPersDetails.asp?PersId=25668" TargetMode="External" Id="R850339a8b3e64715" /><Relationship Type="http://schemas.openxmlformats.org/officeDocument/2006/relationships/hyperlink" Target="http://portal.3gpp.org/ngppapp/CreateTdoc.aspx?mode=view&amp;contributionId=889172" TargetMode="External" Id="Recdae432d1c94b3a" /><Relationship Type="http://schemas.openxmlformats.org/officeDocument/2006/relationships/hyperlink" Target="http://portal.3gpp.org/desktopmodules/Release/ReleaseDetails.aspx?releaseId=190" TargetMode="External" Id="R2746052e0d804807" /><Relationship Type="http://schemas.openxmlformats.org/officeDocument/2006/relationships/hyperlink" Target="http://www.3gpp.org/ftp/tsg_sa/WG2_Arch/TSGS2_127_Sanya/Docs/S2-184614.zip" TargetMode="External" Id="Rfa0d7fd18ee74d12" /><Relationship Type="http://schemas.openxmlformats.org/officeDocument/2006/relationships/hyperlink" Target="http://webapp.etsi.org/teldir/ListPersDetails.asp?PersId=648" TargetMode="External" Id="Rf08237c0b3d04368" /><Relationship Type="http://schemas.openxmlformats.org/officeDocument/2006/relationships/hyperlink" Target="http://portal.3gpp.org/ngppapp/CreateTdoc.aspx?mode=view&amp;contributionId=888791" TargetMode="External" Id="Re16004fcdeae4dc1" /><Relationship Type="http://schemas.openxmlformats.org/officeDocument/2006/relationships/hyperlink" Target="http://portal.3gpp.org/desktopmodules/Release/ReleaseDetails.aspx?releaseId=190" TargetMode="External" Id="Ra6bd00ad71b743ed" /><Relationship Type="http://schemas.openxmlformats.org/officeDocument/2006/relationships/hyperlink" Target="http://www.3gpp.org/ftp/tsg_sa/WG2_Arch/TSGS2_127_Sanya/Docs/S2-184615.zip" TargetMode="External" Id="Ra9a25f3983734072" /><Relationship Type="http://schemas.openxmlformats.org/officeDocument/2006/relationships/hyperlink" Target="http://webapp.etsi.org/teldir/ListPersDetails.asp?PersId=24932" TargetMode="External" Id="Rf0747162e99d4da2" /><Relationship Type="http://schemas.openxmlformats.org/officeDocument/2006/relationships/hyperlink" Target="http://portal.3gpp.org/ngppapp/CreateTdoc.aspx?mode=view&amp;contributionId=889872" TargetMode="External" Id="R5cc6f52d5d344f3d" /><Relationship Type="http://schemas.openxmlformats.org/officeDocument/2006/relationships/hyperlink" Target="http://portal.3gpp.org/desktopmodules/Release/ReleaseDetails.aspx?releaseId=190" TargetMode="External" Id="Re62fcfa7a9c84a4f" /><Relationship Type="http://schemas.openxmlformats.org/officeDocument/2006/relationships/hyperlink" Target="http://www.3gpp.org/ftp/tsg_sa/WG2_Arch/TSGS2_127_Sanya/Docs/S2-184616.zip" TargetMode="External" Id="R9d0a6e65211243b2" /><Relationship Type="http://schemas.openxmlformats.org/officeDocument/2006/relationships/hyperlink" Target="http://webapp.etsi.org/teldir/ListPersDetails.asp?PersId=63572" TargetMode="External" Id="Ra761f724aac2482b" /><Relationship Type="http://schemas.openxmlformats.org/officeDocument/2006/relationships/hyperlink" Target="http://portal.3gpp.org/ngppapp/CreateTdoc.aspx?mode=view&amp;contributionId=889808" TargetMode="External" Id="R566ba99d8d8e4aa2" /><Relationship Type="http://schemas.openxmlformats.org/officeDocument/2006/relationships/hyperlink" Target="http://portal.3gpp.org/ngppapp/CreateTdoc.aspx?mode=view&amp;contributionId=903381" TargetMode="External" Id="Rdc0aeca57aa04e3b" /><Relationship Type="http://schemas.openxmlformats.org/officeDocument/2006/relationships/hyperlink" Target="http://portal.3gpp.org/desktopmodules/Release/ReleaseDetails.aspx?releaseId=190" TargetMode="External" Id="R03feae7b9df143a0" /><Relationship Type="http://schemas.openxmlformats.org/officeDocument/2006/relationships/hyperlink" Target="http://portal.3gpp.org/desktopmodules/Specifications/SpecificationDetails.aspx?specificationId=3334" TargetMode="External" Id="Rc5be5726083747d7" /><Relationship Type="http://schemas.openxmlformats.org/officeDocument/2006/relationships/hyperlink" Target="http://portal.3gpp.org/desktopmodules/WorkItem/WorkItemDetails.aspx?workitemId=740005" TargetMode="External" Id="Rbc3637394902468f" /><Relationship Type="http://schemas.openxmlformats.org/officeDocument/2006/relationships/hyperlink" Target="http://www.3gpp.org/ftp/tsg_sa/WG2_Arch/TSGS2_127_Sanya/Docs/S2-184617.zip" TargetMode="External" Id="Rd12d6269745045cf" /><Relationship Type="http://schemas.openxmlformats.org/officeDocument/2006/relationships/hyperlink" Target="http://webapp.etsi.org/teldir/ListPersDetails.asp?PersId=68465" TargetMode="External" Id="R1542ba9689c64a88" /><Relationship Type="http://schemas.openxmlformats.org/officeDocument/2006/relationships/hyperlink" Target="http://portal.3gpp.org/ngppapp/CreateTdoc.aspx?mode=view&amp;contributionId=888924" TargetMode="External" Id="R38a4d019e0f84151" /><Relationship Type="http://schemas.openxmlformats.org/officeDocument/2006/relationships/hyperlink" Target="http://portal.3gpp.org/desktopmodules/Release/ReleaseDetails.aspx?releaseId=190" TargetMode="External" Id="Rb127465ed91140f8" /><Relationship Type="http://schemas.openxmlformats.org/officeDocument/2006/relationships/hyperlink" Target="http://www.3gpp.org/ftp/tsg_sa/WG2_Arch/TSGS2_127_Sanya/Docs/S2-184618.zip" TargetMode="External" Id="R4635fc4543484588" /><Relationship Type="http://schemas.openxmlformats.org/officeDocument/2006/relationships/hyperlink" Target="http://webapp.etsi.org/teldir/ListPersDetails.asp?PersId=21207" TargetMode="External" Id="R83a57bf5aa8849c9" /><Relationship Type="http://schemas.openxmlformats.org/officeDocument/2006/relationships/hyperlink" Target="http://portal.3gpp.org/ngppapp/CreateTdoc.aspx?mode=view&amp;contributionId=889917" TargetMode="External" Id="R374b367d4b144d8a" /><Relationship Type="http://schemas.openxmlformats.org/officeDocument/2006/relationships/hyperlink" Target="http://portal.3gpp.org/desktopmodules/Release/ReleaseDetails.aspx?releaseId=190" TargetMode="External" Id="Rfdd8a1852eaf48fd" /><Relationship Type="http://schemas.openxmlformats.org/officeDocument/2006/relationships/hyperlink" Target="http://portal.3gpp.org/desktopmodules/Specifications/SpecificationDetails.aspx?specificationId=3144" TargetMode="External" Id="Rd947a6f576734c64" /><Relationship Type="http://schemas.openxmlformats.org/officeDocument/2006/relationships/hyperlink" Target="http://portal.3gpp.org/desktopmodules/WorkItem/WorkItemDetails.aspx?workitemId=740005" TargetMode="External" Id="R2c55bf36f04e4ce6" /><Relationship Type="http://schemas.openxmlformats.org/officeDocument/2006/relationships/hyperlink" Target="http://www.3gpp.org/ftp/tsg_sa/WG2_Arch/TSGS2_127_Sanya/Docs/S2-184619.zip" TargetMode="External" Id="R7e73a053c0eb47ef" /><Relationship Type="http://schemas.openxmlformats.org/officeDocument/2006/relationships/hyperlink" Target="http://webapp.etsi.org/teldir/ListPersDetails.asp?PersId=68465" TargetMode="External" Id="Rc717e1cdce58462e" /><Relationship Type="http://schemas.openxmlformats.org/officeDocument/2006/relationships/hyperlink" Target="http://portal.3gpp.org/ngppapp/CreateTdoc.aspx?mode=view&amp;contributionId=888923" TargetMode="External" Id="R01743b80bb284863" /><Relationship Type="http://schemas.openxmlformats.org/officeDocument/2006/relationships/hyperlink" Target="http://portal.3gpp.org/desktopmodules/Release/ReleaseDetails.aspx?releaseId=190" TargetMode="External" Id="R622665f7ba754a78" /><Relationship Type="http://schemas.openxmlformats.org/officeDocument/2006/relationships/hyperlink" Target="http://portal.3gpp.org/desktopmodules/Specifications/SpecificationDetails.aspx?specificationId=3334" TargetMode="External" Id="Rdbf1881e371c4771" /><Relationship Type="http://schemas.openxmlformats.org/officeDocument/2006/relationships/hyperlink" Target="http://portal.3gpp.org/desktopmodules/WorkItem/WorkItemDetails.aspx?workitemId=740005" TargetMode="External" Id="Rc3969ee1624a41d0" /><Relationship Type="http://schemas.openxmlformats.org/officeDocument/2006/relationships/hyperlink" Target="http://www.3gpp.org/ftp/tsg_sa/WG2_Arch/TSGS2_127_Sanya/Docs/S2-184620.zip" TargetMode="External" Id="Ra1d7a976b5f242b0" /><Relationship Type="http://schemas.openxmlformats.org/officeDocument/2006/relationships/hyperlink" Target="http://webapp.etsi.org/teldir/ListPersDetails.asp?PersId=75778" TargetMode="External" Id="R97c04f5ebe374c2a" /><Relationship Type="http://schemas.openxmlformats.org/officeDocument/2006/relationships/hyperlink" Target="http://portal.3gpp.org/ngppapp/CreateTdoc.aspx?mode=view&amp;contributionId=889402" TargetMode="External" Id="Rda090cd8d60244b4" /><Relationship Type="http://schemas.openxmlformats.org/officeDocument/2006/relationships/hyperlink" Target="http://portal.3gpp.org/desktopmodules/Release/ReleaseDetails.aspx?releaseId=190" TargetMode="External" Id="R0d8d748f55e34367" /><Relationship Type="http://schemas.openxmlformats.org/officeDocument/2006/relationships/hyperlink" Target="http://www.3gpp.org/ftp/tsg_sa/WG2_Arch/TSGS2_127_Sanya/Docs/S2-184621.zip" TargetMode="External" Id="R83a1170c03bd4b12" /><Relationship Type="http://schemas.openxmlformats.org/officeDocument/2006/relationships/hyperlink" Target="http://webapp.etsi.org/teldir/ListPersDetails.asp?PersId=24932" TargetMode="External" Id="R7fc60190329045f4" /><Relationship Type="http://schemas.openxmlformats.org/officeDocument/2006/relationships/hyperlink" Target="http://portal.3gpp.org/ngppapp/CreateTdoc.aspx?mode=view&amp;contributionId=889382" TargetMode="External" Id="R3fb861049e58439c" /><Relationship Type="http://schemas.openxmlformats.org/officeDocument/2006/relationships/hyperlink" Target="http://portal.3gpp.org/ngppapp/CreateTdoc.aspx?mode=view&amp;contributionId=904049" TargetMode="External" Id="R80d36ef37e5a4f60" /><Relationship Type="http://schemas.openxmlformats.org/officeDocument/2006/relationships/hyperlink" Target="http://portal.3gpp.org/desktopmodules/Release/ReleaseDetails.aspx?releaseId=190" TargetMode="External" Id="R61a0fc6a6e77411d" /><Relationship Type="http://schemas.openxmlformats.org/officeDocument/2006/relationships/hyperlink" Target="http://portal.3gpp.org/desktopmodules/Specifications/SpecificationDetails.aspx?specificationId=3144" TargetMode="External" Id="R651f8351a08740f4" /><Relationship Type="http://schemas.openxmlformats.org/officeDocument/2006/relationships/hyperlink" Target="http://portal.3gpp.org/desktopmodules/WorkItem/WorkItemDetails.aspx?workitemId=740005" TargetMode="External" Id="R81061e79edef4045" /><Relationship Type="http://schemas.openxmlformats.org/officeDocument/2006/relationships/hyperlink" Target="http://www.3gpp.org/ftp/tsg_sa/WG2_Arch/TSGS2_127_Sanya/Docs/S2-184622.zip" TargetMode="External" Id="R2c51af96a1ac446f" /><Relationship Type="http://schemas.openxmlformats.org/officeDocument/2006/relationships/hyperlink" Target="http://webapp.etsi.org/teldir/ListPersDetails.asp?PersId=57197" TargetMode="External" Id="R2b1c239be3ff4890" /><Relationship Type="http://schemas.openxmlformats.org/officeDocument/2006/relationships/hyperlink" Target="http://portal.3gpp.org/ngppapp/CreateTdoc.aspx?mode=view&amp;contributionId=889385" TargetMode="External" Id="R66a6570cd2d54471" /><Relationship Type="http://schemas.openxmlformats.org/officeDocument/2006/relationships/hyperlink" Target="http://portal.3gpp.org/desktopmodules/Release/ReleaseDetails.aspx?releaseId=190" TargetMode="External" Id="R44e3b2a301a64888" /><Relationship Type="http://schemas.openxmlformats.org/officeDocument/2006/relationships/hyperlink" Target="http://portal.3gpp.org/desktopmodules/Specifications/SpecificationDetails.aspx?specificationId=3144" TargetMode="External" Id="Rb8db1d5f22f347ee" /><Relationship Type="http://schemas.openxmlformats.org/officeDocument/2006/relationships/hyperlink" Target="http://portal.3gpp.org/desktopmodules/WorkItem/WorkItemDetails.aspx?workitemId=740005" TargetMode="External" Id="R0f14d9f93e1d453d" /><Relationship Type="http://schemas.openxmlformats.org/officeDocument/2006/relationships/hyperlink" Target="http://www.3gpp.org/ftp/tsg_sa/WG2_Arch/TSGS2_127_Sanya/Docs/S2-184623.zip" TargetMode="External" Id="Rd9513dcf431d4d78" /><Relationship Type="http://schemas.openxmlformats.org/officeDocument/2006/relationships/hyperlink" Target="http://webapp.etsi.org/teldir/ListPersDetails.asp?PersId=32987" TargetMode="External" Id="R1e9f23835a864ce6" /><Relationship Type="http://schemas.openxmlformats.org/officeDocument/2006/relationships/hyperlink" Target="http://portal.3gpp.org/ngppapp/CreateTdoc.aspx?mode=view&amp;contributionId=889056" TargetMode="External" Id="Rdb91dba61028470a" /><Relationship Type="http://schemas.openxmlformats.org/officeDocument/2006/relationships/hyperlink" Target="http://portal.3gpp.org/ngppapp/CreateTdoc.aspx?mode=view&amp;contributionId=903686" TargetMode="External" Id="Rb4a140ca7bdf4c66" /><Relationship Type="http://schemas.openxmlformats.org/officeDocument/2006/relationships/hyperlink" Target="http://portal.3gpp.org/desktopmodules/Release/ReleaseDetails.aspx?releaseId=190" TargetMode="External" Id="R5ec6b97f8095487e" /><Relationship Type="http://schemas.openxmlformats.org/officeDocument/2006/relationships/hyperlink" Target="http://portal.3gpp.org/desktopmodules/Specifications/SpecificationDetails.aspx?specificationId=3145" TargetMode="External" Id="R758e7e7292eb486e" /><Relationship Type="http://schemas.openxmlformats.org/officeDocument/2006/relationships/hyperlink" Target="http://portal.3gpp.org/desktopmodules/WorkItem/WorkItemDetails.aspx?workitemId=740005" TargetMode="External" Id="R9c32163103ed48bd" /><Relationship Type="http://schemas.openxmlformats.org/officeDocument/2006/relationships/hyperlink" Target="http://www.3gpp.org/ftp/tsg_sa/WG2_Arch/TSGS2_127_Sanya/Docs/S2-184624.zip" TargetMode="External" Id="Rff1a65907bac4893" /><Relationship Type="http://schemas.openxmlformats.org/officeDocument/2006/relationships/hyperlink" Target="http://webapp.etsi.org/teldir/ListPersDetails.asp?PersId=37231" TargetMode="External" Id="R6f65910c97ee4688" /><Relationship Type="http://schemas.openxmlformats.org/officeDocument/2006/relationships/hyperlink" Target="http://portal.3gpp.org/ngppapp/CreateTdoc.aspx?mode=view&amp;contributionId=889060" TargetMode="External" Id="R98a4401779984713" /><Relationship Type="http://schemas.openxmlformats.org/officeDocument/2006/relationships/hyperlink" Target="http://portal.3gpp.org/desktopmodules/Release/ReleaseDetails.aspx?releaseId=190" TargetMode="External" Id="R1ee05fcad41d441f" /><Relationship Type="http://schemas.openxmlformats.org/officeDocument/2006/relationships/hyperlink" Target="http://www.3gpp.org/ftp/tsg_sa/WG2_Arch/TSGS2_127_Sanya/Docs/S2-184625.zip" TargetMode="External" Id="R8da0c5f8841b4125" /><Relationship Type="http://schemas.openxmlformats.org/officeDocument/2006/relationships/hyperlink" Target="http://webapp.etsi.org/teldir/ListPersDetails.asp?PersId=60945" TargetMode="External" Id="R3a7c0fb17ced426c" /><Relationship Type="http://schemas.openxmlformats.org/officeDocument/2006/relationships/hyperlink" Target="http://portal.3gpp.org/ngppapp/CreateTdoc.aspx?mode=view&amp;contributionId=889796" TargetMode="External" Id="R7177d1e7ccbe43e1" /><Relationship Type="http://schemas.openxmlformats.org/officeDocument/2006/relationships/hyperlink" Target="http://portal.3gpp.org/desktopmodules/Release/ReleaseDetails.aspx?releaseId=191" TargetMode="External" Id="Rbd041aac19f54344" /><Relationship Type="http://schemas.openxmlformats.org/officeDocument/2006/relationships/hyperlink" Target="http://portal.3gpp.org/desktopmodules/Specifications/SpecificationDetails.aspx?specificationId=3244" TargetMode="External" Id="R3bd7516a50a741b8" /><Relationship Type="http://schemas.openxmlformats.org/officeDocument/2006/relationships/hyperlink" Target="http://portal.3gpp.org/desktopmodules/WorkItem/WorkItemDetails.aspx?workitemId=760043" TargetMode="External" Id="Re5c4bc133c9c444a" /><Relationship Type="http://schemas.openxmlformats.org/officeDocument/2006/relationships/hyperlink" Target="http://www.3gpp.org/ftp/tsg_sa/WG2_Arch/TSGS2_127_Sanya/Docs/S2-184626.zip" TargetMode="External" Id="Rb54d1e90c13b4a9e" /><Relationship Type="http://schemas.openxmlformats.org/officeDocument/2006/relationships/hyperlink" Target="http://webapp.etsi.org/teldir/ListPersDetails.asp?PersId=60945" TargetMode="External" Id="Rca5fd184a7434890" /><Relationship Type="http://schemas.openxmlformats.org/officeDocument/2006/relationships/hyperlink" Target="http://portal.3gpp.org/ngppapp/CreateTdoc.aspx?mode=view&amp;contributionId=889792" TargetMode="External" Id="Rbe57576383b04124" /><Relationship Type="http://schemas.openxmlformats.org/officeDocument/2006/relationships/hyperlink" Target="http://portal.3gpp.org/desktopmodules/Release/ReleaseDetails.aspx?releaseId=191" TargetMode="External" Id="Re01d84ed53734efa" /><Relationship Type="http://schemas.openxmlformats.org/officeDocument/2006/relationships/hyperlink" Target="http://portal.3gpp.org/desktopmodules/Specifications/SpecificationDetails.aspx?specificationId=3244" TargetMode="External" Id="Rf82308a94ee04833" /><Relationship Type="http://schemas.openxmlformats.org/officeDocument/2006/relationships/hyperlink" Target="http://portal.3gpp.org/desktopmodules/WorkItem/WorkItemDetails.aspx?workitemId=760043" TargetMode="External" Id="R63aa72f243504232" /><Relationship Type="http://schemas.openxmlformats.org/officeDocument/2006/relationships/hyperlink" Target="http://www.3gpp.org/ftp/tsg_sa/WG2_Arch/TSGS2_127_Sanya/Docs/S2-184627.zip" TargetMode="External" Id="R0d86569b910a4e54" /><Relationship Type="http://schemas.openxmlformats.org/officeDocument/2006/relationships/hyperlink" Target="http://webapp.etsi.org/teldir/ListPersDetails.asp?PersId=62489" TargetMode="External" Id="R7ff5b8b52a0b4b94" /><Relationship Type="http://schemas.openxmlformats.org/officeDocument/2006/relationships/hyperlink" Target="http://portal.3gpp.org/ngppapp/CreateTdoc.aspx?mode=view&amp;contributionId=889790" TargetMode="External" Id="R8b5b9df20ff64500" /><Relationship Type="http://schemas.openxmlformats.org/officeDocument/2006/relationships/hyperlink" Target="http://portal.3gpp.org/desktopmodules/Release/ReleaseDetails.aspx?releaseId=191" TargetMode="External" Id="R2e31188fc197485f" /><Relationship Type="http://schemas.openxmlformats.org/officeDocument/2006/relationships/hyperlink" Target="http://portal.3gpp.org/desktopmodules/Specifications/SpecificationDetails.aspx?specificationId=3244" TargetMode="External" Id="R49228d7311894b94" /><Relationship Type="http://schemas.openxmlformats.org/officeDocument/2006/relationships/hyperlink" Target="http://portal.3gpp.org/desktopmodules/WorkItem/WorkItemDetails.aspx?workitemId=760043" TargetMode="External" Id="R926a700f64454e50" /><Relationship Type="http://schemas.openxmlformats.org/officeDocument/2006/relationships/hyperlink" Target="http://www.3gpp.org/ftp/tsg_sa/WG2_Arch/TSGS2_127_Sanya/Docs/S2-184628.zip" TargetMode="External" Id="Re4559754d67348c5" /><Relationship Type="http://schemas.openxmlformats.org/officeDocument/2006/relationships/hyperlink" Target="http://webapp.etsi.org/teldir/ListPersDetails.asp?PersId=21207" TargetMode="External" Id="R91acf4b726b54b18" /><Relationship Type="http://schemas.openxmlformats.org/officeDocument/2006/relationships/hyperlink" Target="http://portal.3gpp.org/ngppapp/CreateTdoc.aspx?mode=view&amp;contributionId=889334" TargetMode="External" Id="R69c87ef0a6834cf5" /><Relationship Type="http://schemas.openxmlformats.org/officeDocument/2006/relationships/hyperlink" Target="http://portal.3gpp.org/desktopmodules/Release/ReleaseDetails.aspx?releaseId=191" TargetMode="External" Id="Ra73fdd6f74274ac6" /><Relationship Type="http://schemas.openxmlformats.org/officeDocument/2006/relationships/hyperlink" Target="http://portal.3gpp.org/desktopmodules/Specifications/SpecificationDetails.aspx?specificationId=3335" TargetMode="External" Id="Rdbe63d39485f454e" /><Relationship Type="http://schemas.openxmlformats.org/officeDocument/2006/relationships/hyperlink" Target="http://portal.3gpp.org/desktopmodules/WorkItem/WorkItemDetails.aspx?workitemId=770038" TargetMode="External" Id="R027929d103f44046" /><Relationship Type="http://schemas.openxmlformats.org/officeDocument/2006/relationships/hyperlink" Target="http://www.3gpp.org/ftp/tsg_sa/WG2_Arch/TSGS2_127_Sanya/Docs/S2-184629.zip" TargetMode="External" Id="Rad20445d022b4e3a" /><Relationship Type="http://schemas.openxmlformats.org/officeDocument/2006/relationships/hyperlink" Target="http://webapp.etsi.org/teldir/ListPersDetails.asp?PersId=21207" TargetMode="External" Id="Rd5894731112e4649" /><Relationship Type="http://schemas.openxmlformats.org/officeDocument/2006/relationships/hyperlink" Target="http://portal.3gpp.org/ngppapp/CreateTdoc.aspx?mode=view&amp;contributionId=889819" TargetMode="External" Id="R73f27c2c07ee44af" /><Relationship Type="http://schemas.openxmlformats.org/officeDocument/2006/relationships/hyperlink" Target="http://portal.3gpp.org/desktopmodules/Release/ReleaseDetails.aspx?releaseId=191" TargetMode="External" Id="Rd24a9652800b44bd" /><Relationship Type="http://schemas.openxmlformats.org/officeDocument/2006/relationships/hyperlink" Target="http://portal.3gpp.org/desktopmodules/Specifications/SpecificationDetails.aspx?specificationId=3335" TargetMode="External" Id="R236554a918c547c0" /><Relationship Type="http://schemas.openxmlformats.org/officeDocument/2006/relationships/hyperlink" Target="http://portal.3gpp.org/desktopmodules/WorkItem/WorkItemDetails.aspx?workitemId=770038" TargetMode="External" Id="Ra35cf85c26f746e1" /><Relationship Type="http://schemas.openxmlformats.org/officeDocument/2006/relationships/hyperlink" Target="http://www.3gpp.org/ftp/tsg_sa/WG2_Arch/TSGS2_127_Sanya/Docs/S2-184630.zip" TargetMode="External" Id="R2f6c79b717874bec" /><Relationship Type="http://schemas.openxmlformats.org/officeDocument/2006/relationships/hyperlink" Target="http://webapp.etsi.org/teldir/ListPersDetails.asp?PersId=38438" TargetMode="External" Id="Rec1d5441ab854c29" /><Relationship Type="http://schemas.openxmlformats.org/officeDocument/2006/relationships/hyperlink" Target="http://portal.3gpp.org/ngppapp/CreateTdoc.aspx?mode=view&amp;contributionId=889894" TargetMode="External" Id="R8d30b2c4d3dc4091" /><Relationship Type="http://schemas.openxmlformats.org/officeDocument/2006/relationships/hyperlink" Target="http://portal.3gpp.org/desktopmodules/Release/ReleaseDetails.aspx?releaseId=191" TargetMode="External" Id="R50135ac84b27489b" /><Relationship Type="http://schemas.openxmlformats.org/officeDocument/2006/relationships/hyperlink" Target="http://portal.3gpp.org/desktopmodules/Specifications/SpecificationDetails.aspx?specificationId=3252" TargetMode="External" Id="R1f8b4d2c1a1d4051" /><Relationship Type="http://schemas.openxmlformats.org/officeDocument/2006/relationships/hyperlink" Target="http://portal.3gpp.org/desktopmodules/WorkItem/WorkItemDetails.aspx?workitemId=760047" TargetMode="External" Id="R5fe86ca6ceb3469f" /><Relationship Type="http://schemas.openxmlformats.org/officeDocument/2006/relationships/hyperlink" Target="http://www.3gpp.org/ftp/tsg_sa/WG2_Arch/TSGS2_127_Sanya/Docs/S2-184631.zip" TargetMode="External" Id="R74beac17d74c4e21" /><Relationship Type="http://schemas.openxmlformats.org/officeDocument/2006/relationships/hyperlink" Target="http://webapp.etsi.org/teldir/ListPersDetails.asp?PersId=38438" TargetMode="External" Id="R2cc48dd3b1f1443b" /><Relationship Type="http://schemas.openxmlformats.org/officeDocument/2006/relationships/hyperlink" Target="http://portal.3gpp.org/ngppapp/CreateTdoc.aspx?mode=view&amp;contributionId=889893" TargetMode="External" Id="Ra7a0c2da0c9449d1" /><Relationship Type="http://schemas.openxmlformats.org/officeDocument/2006/relationships/hyperlink" Target="http://portal.3gpp.org/desktopmodules/Release/ReleaseDetails.aspx?releaseId=191" TargetMode="External" Id="R9af141987aa14a45" /><Relationship Type="http://schemas.openxmlformats.org/officeDocument/2006/relationships/hyperlink" Target="http://portal.3gpp.org/desktopmodules/Specifications/SpecificationDetails.aspx?specificationId=3252" TargetMode="External" Id="R31ebf4e441c64d48" /><Relationship Type="http://schemas.openxmlformats.org/officeDocument/2006/relationships/hyperlink" Target="http://portal.3gpp.org/desktopmodules/WorkItem/WorkItemDetails.aspx?workitemId=760047" TargetMode="External" Id="Rbd9afb4de6e848d5" /><Relationship Type="http://schemas.openxmlformats.org/officeDocument/2006/relationships/hyperlink" Target="http://www.3gpp.org/ftp/tsg_sa/WG2_Arch/TSGS2_127_Sanya/Docs/S2-184632.zip" TargetMode="External" Id="R029fb0ed3f604873" /><Relationship Type="http://schemas.openxmlformats.org/officeDocument/2006/relationships/hyperlink" Target="http://webapp.etsi.org/teldir/ListPersDetails.asp?PersId=60945" TargetMode="External" Id="R1173b2eae11845f7" /><Relationship Type="http://schemas.openxmlformats.org/officeDocument/2006/relationships/hyperlink" Target="http://portal.3gpp.org/ngppapp/CreateTdoc.aspx?mode=view&amp;contributionId=888848" TargetMode="External" Id="R1a9d853d099c4a60" /><Relationship Type="http://schemas.openxmlformats.org/officeDocument/2006/relationships/hyperlink" Target="http://portal.3gpp.org/desktopmodules/Release/ReleaseDetails.aspx?releaseId=191" TargetMode="External" Id="R8431c5075dec43cb" /><Relationship Type="http://schemas.openxmlformats.org/officeDocument/2006/relationships/hyperlink" Target="http://portal.3gpp.org/desktopmodules/Specifications/SpecificationDetails.aspx?specificationId=3252" TargetMode="External" Id="R6ee5a4eb3db042c9" /><Relationship Type="http://schemas.openxmlformats.org/officeDocument/2006/relationships/hyperlink" Target="http://portal.3gpp.org/desktopmodules/WorkItem/WorkItemDetails.aspx?workitemId=760047" TargetMode="External" Id="R716c001748634ab2" /><Relationship Type="http://schemas.openxmlformats.org/officeDocument/2006/relationships/hyperlink" Target="http://www.3gpp.org/ftp/tsg_sa/WG2_Arch/TSGS2_127_Sanya/Docs/S2-184633.zip" TargetMode="External" Id="Rda9cd68a3aac4546" /><Relationship Type="http://schemas.openxmlformats.org/officeDocument/2006/relationships/hyperlink" Target="http://webapp.etsi.org/teldir/ListPersDetails.asp?PersId=74090" TargetMode="External" Id="R71e82cc19d804952" /><Relationship Type="http://schemas.openxmlformats.org/officeDocument/2006/relationships/hyperlink" Target="http://portal.3gpp.org/ngppapp/CreateTdoc.aspx?mode=view&amp;contributionId=889064" TargetMode="External" Id="R2983540a5f024b4d" /><Relationship Type="http://schemas.openxmlformats.org/officeDocument/2006/relationships/hyperlink" Target="http://portal.3gpp.org/desktopmodules/Release/ReleaseDetails.aspx?releaseId=191" TargetMode="External" Id="Rea83872264764a1e" /><Relationship Type="http://schemas.openxmlformats.org/officeDocument/2006/relationships/hyperlink" Target="http://portal.3gpp.org/desktopmodules/Specifications/SpecificationDetails.aspx?specificationId=3336" TargetMode="External" Id="R8d73f7ba713f4b59" /><Relationship Type="http://schemas.openxmlformats.org/officeDocument/2006/relationships/hyperlink" Target="http://portal.3gpp.org/desktopmodules/WorkItem/WorkItemDetails.aspx?workitemId=770039" TargetMode="External" Id="R503cac81e036484e" /><Relationship Type="http://schemas.openxmlformats.org/officeDocument/2006/relationships/hyperlink" Target="http://www.3gpp.org/ftp/tsg_sa/WG2_Arch/TSGS2_127_Sanya/Docs/S2-184634.zip" TargetMode="External" Id="R76b93de6bdf44410" /><Relationship Type="http://schemas.openxmlformats.org/officeDocument/2006/relationships/hyperlink" Target="http://webapp.etsi.org/teldir/ListPersDetails.asp?PersId=60945" TargetMode="External" Id="R9f0a2708d4e1406b" /><Relationship Type="http://schemas.openxmlformats.org/officeDocument/2006/relationships/hyperlink" Target="http://portal.3gpp.org/ngppapp/CreateTdoc.aspx?mode=view&amp;contributionId=889328" TargetMode="External" Id="Re11ccb9da9534637" /><Relationship Type="http://schemas.openxmlformats.org/officeDocument/2006/relationships/hyperlink" Target="http://portal.3gpp.org/desktopmodules/Release/ReleaseDetails.aspx?releaseId=191" TargetMode="External" Id="R8c21b41553a24934" /><Relationship Type="http://schemas.openxmlformats.org/officeDocument/2006/relationships/hyperlink" Target="http://portal.3gpp.org/desktopmodules/Specifications/SpecificationDetails.aspx?specificationId=3409" TargetMode="External" Id="Rd924b645d1fb45f5" /><Relationship Type="http://schemas.openxmlformats.org/officeDocument/2006/relationships/hyperlink" Target="http://portal.3gpp.org/desktopmodules/WorkItem/WorkItemDetails.aspx?workitemId=780028" TargetMode="External" Id="Rfa8408ab0ec24b4e" /><Relationship Type="http://schemas.openxmlformats.org/officeDocument/2006/relationships/hyperlink" Target="http://www.3gpp.org/ftp/tsg_sa/WG2_Arch/TSGS2_127_Sanya/Docs/S2-184635.zip" TargetMode="External" Id="Rb1061a944cff492c" /><Relationship Type="http://schemas.openxmlformats.org/officeDocument/2006/relationships/hyperlink" Target="http://webapp.etsi.org/teldir/ListPersDetails.asp?PersId=60945" TargetMode="External" Id="R17daadd64020406c" /><Relationship Type="http://schemas.openxmlformats.org/officeDocument/2006/relationships/hyperlink" Target="http://portal.3gpp.org/ngppapp/CreateTdoc.aspx?mode=view&amp;contributionId=889325" TargetMode="External" Id="R2698f64d6b354a22" /><Relationship Type="http://schemas.openxmlformats.org/officeDocument/2006/relationships/hyperlink" Target="http://portal.3gpp.org/desktopmodules/Release/ReleaseDetails.aspx?releaseId=191" TargetMode="External" Id="Rb081f2156caf4b9f" /><Relationship Type="http://schemas.openxmlformats.org/officeDocument/2006/relationships/hyperlink" Target="http://portal.3gpp.org/desktopmodules/Specifications/SpecificationDetails.aspx?specificationId=3409" TargetMode="External" Id="Redd1943ef9374b91" /><Relationship Type="http://schemas.openxmlformats.org/officeDocument/2006/relationships/hyperlink" Target="http://portal.3gpp.org/desktopmodules/WorkItem/WorkItemDetails.aspx?workitemId=780028" TargetMode="External" Id="R4e5952af58b249f8" /><Relationship Type="http://schemas.openxmlformats.org/officeDocument/2006/relationships/hyperlink" Target="http://www.3gpp.org/ftp/tsg_sa/WG2_Arch/TSGS2_127_Sanya/Docs/S2-184636.zip" TargetMode="External" Id="Reb03f6d2e918451a" /><Relationship Type="http://schemas.openxmlformats.org/officeDocument/2006/relationships/hyperlink" Target="http://webapp.etsi.org/teldir/ListPersDetails.asp?PersId=60945" TargetMode="External" Id="R833f567b86cb42ae" /><Relationship Type="http://schemas.openxmlformats.org/officeDocument/2006/relationships/hyperlink" Target="http://portal.3gpp.org/ngppapp/CreateTdoc.aspx?mode=view&amp;contributionId=888888" TargetMode="External" Id="Re4b69f190f844d6b" /><Relationship Type="http://schemas.openxmlformats.org/officeDocument/2006/relationships/hyperlink" Target="http://portal.3gpp.org/desktopmodules/Release/ReleaseDetails.aspx?releaseId=191" TargetMode="External" Id="R266aa08089ed47b0" /><Relationship Type="http://schemas.openxmlformats.org/officeDocument/2006/relationships/hyperlink" Target="http://portal.3gpp.org/desktopmodules/Specifications/SpecificationDetails.aspx?specificationId=3409" TargetMode="External" Id="R6586f28293ef4269" /><Relationship Type="http://schemas.openxmlformats.org/officeDocument/2006/relationships/hyperlink" Target="http://portal.3gpp.org/desktopmodules/WorkItem/WorkItemDetails.aspx?workitemId=780028" TargetMode="External" Id="R4c50ae1871174336" /><Relationship Type="http://schemas.openxmlformats.org/officeDocument/2006/relationships/hyperlink" Target="http://www.3gpp.org/ftp/tsg_sa/WG2_Arch/TSGS2_127_Sanya/Docs/S2-184637.zip" TargetMode="External" Id="R213a19669c9043c1" /><Relationship Type="http://schemas.openxmlformats.org/officeDocument/2006/relationships/hyperlink" Target="http://webapp.etsi.org/teldir/ListPersDetails.asp?PersId=60945" TargetMode="External" Id="Rda52b61cda8b4660" /><Relationship Type="http://schemas.openxmlformats.org/officeDocument/2006/relationships/hyperlink" Target="http://portal.3gpp.org/ngppapp/CreateTdoc.aspx?mode=view&amp;contributionId=889613" TargetMode="External" Id="R4bccc4bf18db4d34" /><Relationship Type="http://schemas.openxmlformats.org/officeDocument/2006/relationships/hyperlink" Target="http://portal.3gpp.org/desktopmodules/Release/ReleaseDetails.aspx?releaseId=191" TargetMode="External" Id="R73b6dc58142f4fd7" /><Relationship Type="http://schemas.openxmlformats.org/officeDocument/2006/relationships/hyperlink" Target="http://portal.3gpp.org/desktopmodules/Specifications/SpecificationDetails.aspx?specificationId=3421" TargetMode="External" Id="R4f39a9cff2b84421" /><Relationship Type="http://schemas.openxmlformats.org/officeDocument/2006/relationships/hyperlink" Target="http://portal.3gpp.org/desktopmodules/WorkItem/WorkItemDetails.aspx?workitemId=780029" TargetMode="External" Id="R1f6513ec53aa453f" /><Relationship Type="http://schemas.openxmlformats.org/officeDocument/2006/relationships/hyperlink" Target="http://www.3gpp.org/ftp/tsg_sa/WG2_Arch/TSGS2_127_Sanya/Docs/S2-184638.zip" TargetMode="External" Id="Ra8b928595a324d3a" /><Relationship Type="http://schemas.openxmlformats.org/officeDocument/2006/relationships/hyperlink" Target="http://webapp.etsi.org/teldir/ListPersDetails.asp?PersId=70253" TargetMode="External" Id="R3b5615535bea4f17" /><Relationship Type="http://schemas.openxmlformats.org/officeDocument/2006/relationships/hyperlink" Target="http://portal.3gpp.org/ngppapp/CreateTdoc.aspx?mode=view&amp;contributionId=889370" TargetMode="External" Id="R9e068c3d0a9842fe" /><Relationship Type="http://schemas.openxmlformats.org/officeDocument/2006/relationships/hyperlink" Target="http://portal.3gpp.org/desktopmodules/Release/ReleaseDetails.aspx?releaseId=190" TargetMode="External" Id="Rf578deddd9e8429a" /><Relationship Type="http://schemas.openxmlformats.org/officeDocument/2006/relationships/hyperlink" Target="http://www.3gpp.org/ftp/tsg_sa/WG2_Arch/TSGS2_127_Sanya/Docs/S2-184639.zip" TargetMode="External" Id="R8689a417666540d4" /><Relationship Type="http://schemas.openxmlformats.org/officeDocument/2006/relationships/hyperlink" Target="http://webapp.etsi.org/teldir/ListPersDetails.asp?PersId=21207" TargetMode="External" Id="R3e519f196ff34e7b" /><Relationship Type="http://schemas.openxmlformats.org/officeDocument/2006/relationships/hyperlink" Target="http://portal.3gpp.org/ngppapp/CreateTdoc.aspx?mode=view&amp;contributionId=889857" TargetMode="External" Id="R248ada539e714a55" /><Relationship Type="http://schemas.openxmlformats.org/officeDocument/2006/relationships/hyperlink" Target="http://portal.3gpp.org/desktopmodules/Release/ReleaseDetails.aspx?releaseId=191" TargetMode="External" Id="Rb2c9150b83d742eb" /><Relationship Type="http://schemas.openxmlformats.org/officeDocument/2006/relationships/hyperlink" Target="http://portal.3gpp.org/desktopmodules/Specifications/SpecificationDetails.aspx?specificationId=3251" TargetMode="External" Id="Ra18a40afbbbf4f52" /><Relationship Type="http://schemas.openxmlformats.org/officeDocument/2006/relationships/hyperlink" Target="http://portal.3gpp.org/desktopmodules/WorkItem/WorkItemDetails.aspx?workitemId=760046" TargetMode="External" Id="R925aca23e1d945ad" /><Relationship Type="http://schemas.openxmlformats.org/officeDocument/2006/relationships/hyperlink" Target="http://www.3gpp.org/ftp/tsg_sa/WG2_Arch/TSGS2_127_Sanya/Docs/S2-184640.zip" TargetMode="External" Id="Rd611758c1f8f43fd" /><Relationship Type="http://schemas.openxmlformats.org/officeDocument/2006/relationships/hyperlink" Target="http://webapp.etsi.org/teldir/ListPersDetails.asp?PersId=74090" TargetMode="External" Id="R8df88ab016c641c3" /><Relationship Type="http://schemas.openxmlformats.org/officeDocument/2006/relationships/hyperlink" Target="http://portal.3gpp.org/ngppapp/CreateTdoc.aspx?mode=view&amp;contributionId=889104" TargetMode="External" Id="R087d11f1ec9a424b" /><Relationship Type="http://schemas.openxmlformats.org/officeDocument/2006/relationships/hyperlink" Target="http://portal.3gpp.org/desktopmodules/Release/ReleaseDetails.aspx?releaseId=191" TargetMode="External" Id="Rc8fdb9dd2a544945" /><Relationship Type="http://schemas.openxmlformats.org/officeDocument/2006/relationships/hyperlink" Target="http://portal.3gpp.org/desktopmodules/Specifications/SpecificationDetails.aspx?specificationId=3423" TargetMode="External" Id="R025c86c0ed1d4188" /><Relationship Type="http://schemas.openxmlformats.org/officeDocument/2006/relationships/hyperlink" Target="http://portal.3gpp.org/desktopmodules/WorkItem/WorkItemDetails.aspx?workitemId=780030" TargetMode="External" Id="R8ee4f9c034c14644" /><Relationship Type="http://schemas.openxmlformats.org/officeDocument/2006/relationships/hyperlink" Target="http://www.3gpp.org/ftp/tsg_sa/WG2_Arch/TSGS2_127_Sanya/Docs/S2-184641.zip" TargetMode="External" Id="Ra74a53f7fac940ae" /><Relationship Type="http://schemas.openxmlformats.org/officeDocument/2006/relationships/hyperlink" Target="http://webapp.etsi.org/teldir/ListPersDetails.asp?PersId=74090" TargetMode="External" Id="Rb47b36e32f384d5c" /><Relationship Type="http://schemas.openxmlformats.org/officeDocument/2006/relationships/hyperlink" Target="http://portal.3gpp.org/ngppapp/CreateTdoc.aspx?mode=view&amp;contributionId=889103" TargetMode="External" Id="Rf37081571ba04b68" /><Relationship Type="http://schemas.openxmlformats.org/officeDocument/2006/relationships/hyperlink" Target="http://portal.3gpp.org/desktopmodules/Release/ReleaseDetails.aspx?releaseId=191" TargetMode="External" Id="R9093ab3ed44a4c24" /><Relationship Type="http://schemas.openxmlformats.org/officeDocument/2006/relationships/hyperlink" Target="http://portal.3gpp.org/desktopmodules/Specifications/SpecificationDetails.aspx?specificationId=3423" TargetMode="External" Id="R8356b5676acf45c0" /><Relationship Type="http://schemas.openxmlformats.org/officeDocument/2006/relationships/hyperlink" Target="http://portal.3gpp.org/desktopmodules/WorkItem/WorkItemDetails.aspx?workitemId=780030" TargetMode="External" Id="R30375cb088f34e4e" /><Relationship Type="http://schemas.openxmlformats.org/officeDocument/2006/relationships/hyperlink" Target="http://www.3gpp.org/ftp/tsg_sa/WG2_Arch/TSGS2_127_Sanya/Docs/S2-184642.zip" TargetMode="External" Id="Rb31fb858aa5f4eab" /><Relationship Type="http://schemas.openxmlformats.org/officeDocument/2006/relationships/hyperlink" Target="http://webapp.etsi.org/teldir/ListPersDetails.asp?PersId=1122" TargetMode="External" Id="R203ed453309546ef" /><Relationship Type="http://schemas.openxmlformats.org/officeDocument/2006/relationships/hyperlink" Target="http://portal.3gpp.org/ngppapp/CreateTdoc.aspx?mode=view&amp;contributionId=889109" TargetMode="External" Id="R443843ddb9b94066" /><Relationship Type="http://schemas.openxmlformats.org/officeDocument/2006/relationships/hyperlink" Target="http://portal.3gpp.org/desktopmodules/Release/ReleaseDetails.aspx?releaseId=191" TargetMode="External" Id="R66d9826370954d1d" /><Relationship Type="http://schemas.openxmlformats.org/officeDocument/2006/relationships/hyperlink" Target="http://portal.3gpp.org/desktopmodules/Specifications/SpecificationDetails.aspx?specificationId=3454" TargetMode="External" Id="R9ace1044bd084028" /><Relationship Type="http://schemas.openxmlformats.org/officeDocument/2006/relationships/hyperlink" Target="http://portal.3gpp.org/desktopmodules/WorkItem/WorkItemDetails.aspx?workitemId=790009" TargetMode="External" Id="Rfc44a50b7b964ca0" /><Relationship Type="http://schemas.openxmlformats.org/officeDocument/2006/relationships/hyperlink" Target="http://www.3gpp.org/ftp/tsg_sa/WG2_Arch/TSGS2_127_Sanya/Docs/S2-184643.zip" TargetMode="External" Id="Rb7a617a87e4d4cb9" /><Relationship Type="http://schemas.openxmlformats.org/officeDocument/2006/relationships/hyperlink" Target="http://webapp.etsi.org/teldir/ListPersDetails.asp?PersId=60945" TargetMode="External" Id="Rf8492a5704d74906" /><Relationship Type="http://schemas.openxmlformats.org/officeDocument/2006/relationships/hyperlink" Target="http://portal.3gpp.org/ngppapp/CreateTdoc.aspx?mode=view&amp;contributionId=889902" TargetMode="External" Id="R031f9b14098a4934" /><Relationship Type="http://schemas.openxmlformats.org/officeDocument/2006/relationships/hyperlink" Target="http://portal.3gpp.org/desktopmodules/Release/ReleaseDetails.aspx?releaseId=191" TargetMode="External" Id="R34426d5915324a28" /><Relationship Type="http://schemas.openxmlformats.org/officeDocument/2006/relationships/hyperlink" Target="http://portal.3gpp.org/desktopmodules/Specifications/SpecificationDetails.aspx?specificationId=3457" TargetMode="External" Id="R8094dd82b8614ebb" /><Relationship Type="http://schemas.openxmlformats.org/officeDocument/2006/relationships/hyperlink" Target="http://portal.3gpp.org/desktopmodules/WorkItem/WorkItemDetails.aspx?workitemId=790007" TargetMode="External" Id="Rb0dc3bf83cfc4285" /><Relationship Type="http://schemas.openxmlformats.org/officeDocument/2006/relationships/hyperlink" Target="http://www.3gpp.org/ftp/tsg_sa/WG2_Arch/TSGS2_127_Sanya/Docs/S2-184644.zip" TargetMode="External" Id="R2a10c528d17b413a" /><Relationship Type="http://schemas.openxmlformats.org/officeDocument/2006/relationships/hyperlink" Target="http://webapp.etsi.org/teldir/ListPersDetails.asp?PersId=40862" TargetMode="External" Id="R6f8a8429fcb04b23" /><Relationship Type="http://schemas.openxmlformats.org/officeDocument/2006/relationships/hyperlink" Target="http://portal.3gpp.org/ngppapp/CreateTdoc.aspx?mode=view&amp;contributionId=889901" TargetMode="External" Id="R822bf176d8264bed" /><Relationship Type="http://schemas.openxmlformats.org/officeDocument/2006/relationships/hyperlink" Target="http://portal.3gpp.org/desktopmodules/Release/ReleaseDetails.aspx?releaseId=191" TargetMode="External" Id="R2b6dcddc47f54bfc" /><Relationship Type="http://schemas.openxmlformats.org/officeDocument/2006/relationships/hyperlink" Target="http://portal.3gpp.org/desktopmodules/Specifications/SpecificationDetails.aspx?specificationId=3457" TargetMode="External" Id="Rc5ec832355fc483b" /><Relationship Type="http://schemas.openxmlformats.org/officeDocument/2006/relationships/hyperlink" Target="http://portal.3gpp.org/desktopmodules/WorkItem/WorkItemDetails.aspx?workitemId=790007" TargetMode="External" Id="R3fefbf5a440a4f15" /><Relationship Type="http://schemas.openxmlformats.org/officeDocument/2006/relationships/hyperlink" Target="http://www.3gpp.org/ftp/tsg_sa/WG2_Arch/TSGS2_127_Sanya/Docs/S2-184645.zip" TargetMode="External" Id="Rad7c89439a2742a9" /><Relationship Type="http://schemas.openxmlformats.org/officeDocument/2006/relationships/hyperlink" Target="http://webapp.etsi.org/teldir/ListPersDetails.asp?PersId=54129" TargetMode="External" Id="R01b86a232d1141d9" /><Relationship Type="http://schemas.openxmlformats.org/officeDocument/2006/relationships/hyperlink" Target="http://portal.3gpp.org/ngppapp/CreateTdoc.aspx?mode=view&amp;contributionId=889912" TargetMode="External" Id="Rc5dcc75e68204193" /><Relationship Type="http://schemas.openxmlformats.org/officeDocument/2006/relationships/hyperlink" Target="http://portal.3gpp.org/desktopmodules/Release/ReleaseDetails.aspx?releaseId=191" TargetMode="External" Id="R2f09bc261e4f4679" /><Relationship Type="http://schemas.openxmlformats.org/officeDocument/2006/relationships/hyperlink" Target="http://portal.3gpp.org/desktopmodules/Specifications/SpecificationDetails.aspx?specificationId=3457" TargetMode="External" Id="Rea4eb57f665d45ce" /><Relationship Type="http://schemas.openxmlformats.org/officeDocument/2006/relationships/hyperlink" Target="http://portal.3gpp.org/desktopmodules/WorkItem/WorkItemDetails.aspx?workitemId=790007" TargetMode="External" Id="R3491ec61728f4fc8" /><Relationship Type="http://schemas.openxmlformats.org/officeDocument/2006/relationships/hyperlink" Target="http://www.3gpp.org/ftp/tsg_sa/WG2_Arch/TSGS2_127_Sanya/Docs/S2-184646.zip" TargetMode="External" Id="R0e02644c75cb4271" /><Relationship Type="http://schemas.openxmlformats.org/officeDocument/2006/relationships/hyperlink" Target="http://webapp.etsi.org/teldir/ListPersDetails.asp?PersId=72309" TargetMode="External" Id="R2390b44f79ff4a29" /><Relationship Type="http://schemas.openxmlformats.org/officeDocument/2006/relationships/hyperlink" Target="http://portal.3gpp.org/ngppapp/CreateTdoc.aspx?mode=view&amp;contributionId=889832" TargetMode="External" Id="R5cd6b7fe3b104bfb" /><Relationship Type="http://schemas.openxmlformats.org/officeDocument/2006/relationships/hyperlink" Target="http://portal.3gpp.org/desktopmodules/Release/ReleaseDetails.aspx?releaseId=191" TargetMode="External" Id="Rd2cc348fd5b544ad" /><Relationship Type="http://schemas.openxmlformats.org/officeDocument/2006/relationships/hyperlink" Target="http://portal.3gpp.org/desktopmodules/Specifications/SpecificationDetails.aspx?specificationId=3458" TargetMode="External" Id="R450b1877e84148de" /><Relationship Type="http://schemas.openxmlformats.org/officeDocument/2006/relationships/hyperlink" Target="http://portal.3gpp.org/desktopmodules/WorkItem/WorkItemDetails.aspx?workitemId=790010" TargetMode="External" Id="R15685d2f502c4d8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2">
        <v>43186.6397087153</v>
      </c>
      <c r="P2" s="33">
        <v>43200.6324094907</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10010</v>
      </c>
      <c r="N3" s="5" t="s">
        <v>42</v>
      </c>
      <c r="O3" s="32">
        <v>43186.6397128819</v>
      </c>
      <c r="P3" s="33">
        <v>43200.5118615741</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11140</v>
      </c>
      <c r="N4" s="5" t="s">
        <v>66</v>
      </c>
      <c r="O4" s="32">
        <v>43186.6397128819</v>
      </c>
      <c r="P4" s="33">
        <v>43187.3370473032</v>
      </c>
      <c r="Q4" s="28" t="s">
        <v>67</v>
      </c>
      <c r="R4" s="29" t="s">
        <v>43</v>
      </c>
      <c r="S4" s="28" t="s">
        <v>43</v>
      </c>
      <c r="T4" s="28" t="s">
        <v>43</v>
      </c>
      <c r="U4" s="5" t="s">
        <v>43</v>
      </c>
      <c r="V4" s="28" t="s">
        <v>43</v>
      </c>
      <c r="W4" s="7" t="s">
        <v>43</v>
      </c>
      <c r="X4" s="7" t="s">
        <v>43</v>
      </c>
      <c r="Y4" s="5" t="s">
        <v>43</v>
      </c>
      <c r="Z4" s="5" t="s">
        <v>43</v>
      </c>
      <c r="AA4" s="6" t="s">
        <v>43</v>
      </c>
      <c r="AB4" s="6" t="s">
        <v>68</v>
      </c>
      <c r="AC4" s="6" t="s">
        <v>69</v>
      </c>
      <c r="AD4" s="6" t="s">
        <v>70</v>
      </c>
      <c r="AE4" s="6" t="s">
        <v>43</v>
      </c>
    </row>
    <row r="5">
      <c r="A5" s="28" t="s">
        <v>71</v>
      </c>
      <c r="B5" s="6" t="s">
        <v>72</v>
      </c>
      <c r="C5" s="6" t="s">
        <v>73</v>
      </c>
      <c r="D5" s="7" t="s">
        <v>47</v>
      </c>
      <c r="E5" s="28" t="s">
        <v>48</v>
      </c>
      <c r="F5" s="5" t="s">
        <v>59</v>
      </c>
      <c r="G5" s="6" t="s">
        <v>60</v>
      </c>
      <c r="H5" s="6" t="s">
        <v>74</v>
      </c>
      <c r="I5" s="6" t="s">
        <v>75</v>
      </c>
      <c r="J5" s="8" t="s">
        <v>63</v>
      </c>
      <c r="K5" s="5" t="s">
        <v>64</v>
      </c>
      <c r="L5" s="7" t="s">
        <v>65</v>
      </c>
      <c r="M5" s="9">
        <v>10470</v>
      </c>
      <c r="N5" s="5" t="s">
        <v>76</v>
      </c>
      <c r="O5" s="32">
        <v>43186.6397136227</v>
      </c>
      <c r="P5" s="33">
        <v>43187.3370473032</v>
      </c>
      <c r="Q5" s="28" t="s">
        <v>77</v>
      </c>
      <c r="R5" s="29" t="s">
        <v>78</v>
      </c>
      <c r="S5" s="28" t="s">
        <v>43</v>
      </c>
      <c r="T5" s="28" t="s">
        <v>43</v>
      </c>
      <c r="U5" s="5" t="s">
        <v>43</v>
      </c>
      <c r="V5" s="28" t="s">
        <v>43</v>
      </c>
      <c r="W5" s="7" t="s">
        <v>43</v>
      </c>
      <c r="X5" s="7" t="s">
        <v>43</v>
      </c>
      <c r="Y5" s="5" t="s">
        <v>43</v>
      </c>
      <c r="Z5" s="5" t="s">
        <v>43</v>
      </c>
      <c r="AA5" s="6" t="s">
        <v>43</v>
      </c>
      <c r="AB5" s="6" t="s">
        <v>79</v>
      </c>
      <c r="AC5" s="6" t="s">
        <v>43</v>
      </c>
      <c r="AD5" s="6" t="s">
        <v>80</v>
      </c>
      <c r="AE5" s="6" t="s">
        <v>43</v>
      </c>
    </row>
    <row r="6">
      <c r="A6" s="28" t="s">
        <v>81</v>
      </c>
      <c r="B6" s="6" t="s">
        <v>82</v>
      </c>
      <c r="C6" s="6" t="s">
        <v>83</v>
      </c>
      <c r="D6" s="7" t="s">
        <v>84</v>
      </c>
      <c r="E6" s="28" t="s">
        <v>85</v>
      </c>
      <c r="F6" s="5" t="s">
        <v>59</v>
      </c>
      <c r="G6" s="6" t="s">
        <v>60</v>
      </c>
      <c r="H6" s="6" t="s">
        <v>86</v>
      </c>
      <c r="I6" s="6" t="s">
        <v>87</v>
      </c>
      <c r="J6" s="8" t="s">
        <v>63</v>
      </c>
      <c r="K6" s="5" t="s">
        <v>64</v>
      </c>
      <c r="L6" s="7" t="s">
        <v>65</v>
      </c>
      <c r="M6" s="9">
        <v>10780</v>
      </c>
      <c r="N6" s="5" t="s">
        <v>88</v>
      </c>
      <c r="O6" s="32">
        <v>43186.6397137731</v>
      </c>
      <c r="P6" s="33">
        <v>43187.3370474537</v>
      </c>
      <c r="Q6" s="28" t="s">
        <v>89</v>
      </c>
      <c r="R6" s="29" t="s">
        <v>43</v>
      </c>
      <c r="S6" s="28" t="s">
        <v>90</v>
      </c>
      <c r="T6" s="28" t="s">
        <v>43</v>
      </c>
      <c r="U6" s="5" t="s">
        <v>43</v>
      </c>
      <c r="V6" s="28" t="s">
        <v>43</v>
      </c>
      <c r="W6" s="7" t="s">
        <v>43</v>
      </c>
      <c r="X6" s="7" t="s">
        <v>43</v>
      </c>
      <c r="Y6" s="5" t="s">
        <v>43</v>
      </c>
      <c r="Z6" s="5" t="s">
        <v>43</v>
      </c>
      <c r="AA6" s="6" t="s">
        <v>43</v>
      </c>
      <c r="AB6" s="6" t="s">
        <v>68</v>
      </c>
      <c r="AC6" s="6" t="s">
        <v>43</v>
      </c>
      <c r="AD6" s="6" t="s">
        <v>91</v>
      </c>
      <c r="AE6" s="6" t="s">
        <v>92</v>
      </c>
    </row>
    <row r="7">
      <c r="A7" s="28" t="s">
        <v>93</v>
      </c>
      <c r="B7" s="6" t="s">
        <v>94</v>
      </c>
      <c r="C7" s="6" t="s">
        <v>95</v>
      </c>
      <c r="D7" s="7" t="s">
        <v>96</v>
      </c>
      <c r="E7" s="28" t="s">
        <v>97</v>
      </c>
      <c r="F7" s="5" t="s">
        <v>59</v>
      </c>
      <c r="G7" s="6" t="s">
        <v>60</v>
      </c>
      <c r="H7" s="6" t="s">
        <v>98</v>
      </c>
      <c r="I7" s="6" t="s">
        <v>99</v>
      </c>
      <c r="J7" s="8" t="s">
        <v>63</v>
      </c>
      <c r="K7" s="5" t="s">
        <v>64</v>
      </c>
      <c r="L7" s="7" t="s">
        <v>65</v>
      </c>
      <c r="M7" s="9">
        <v>10650</v>
      </c>
      <c r="N7" s="5" t="s">
        <v>100</v>
      </c>
      <c r="O7" s="32">
        <v>43186.6397141551</v>
      </c>
      <c r="P7" s="33">
        <v>43187.3370474537</v>
      </c>
      <c r="Q7" s="28" t="s">
        <v>101</v>
      </c>
      <c r="R7" s="29" t="s">
        <v>43</v>
      </c>
      <c r="S7" s="28" t="s">
        <v>90</v>
      </c>
      <c r="T7" s="28" t="s">
        <v>43</v>
      </c>
      <c r="U7" s="5" t="s">
        <v>43</v>
      </c>
      <c r="V7" s="28" t="s">
        <v>43</v>
      </c>
      <c r="W7" s="7" t="s">
        <v>43</v>
      </c>
      <c r="X7" s="7" t="s">
        <v>43</v>
      </c>
      <c r="Y7" s="5" t="s">
        <v>43</v>
      </c>
      <c r="Z7" s="5" t="s">
        <v>43</v>
      </c>
      <c r="AA7" s="6" t="s">
        <v>43</v>
      </c>
      <c r="AB7" s="6" t="s">
        <v>68</v>
      </c>
      <c r="AC7" s="6" t="s">
        <v>43</v>
      </c>
      <c r="AD7" s="6" t="s">
        <v>102</v>
      </c>
      <c r="AE7" s="6" t="s">
        <v>103</v>
      </c>
    </row>
    <row r="8">
      <c r="A8" s="28" t="s">
        <v>104</v>
      </c>
      <c r="B8" s="6" t="s">
        <v>105</v>
      </c>
      <c r="C8" s="6" t="s">
        <v>95</v>
      </c>
      <c r="D8" s="7" t="s">
        <v>106</v>
      </c>
      <c r="E8" s="28" t="s">
        <v>107</v>
      </c>
      <c r="F8" s="5" t="s">
        <v>59</v>
      </c>
      <c r="G8" s="6" t="s">
        <v>60</v>
      </c>
      <c r="H8" s="6" t="s">
        <v>108</v>
      </c>
      <c r="I8" s="6" t="s">
        <v>109</v>
      </c>
      <c r="J8" s="8" t="s">
        <v>63</v>
      </c>
      <c r="K8" s="5" t="s">
        <v>64</v>
      </c>
      <c r="L8" s="7" t="s">
        <v>65</v>
      </c>
      <c r="M8" s="9">
        <v>10620</v>
      </c>
      <c r="N8" s="5" t="s">
        <v>100</v>
      </c>
      <c r="O8" s="32">
        <v>43186.6397145023</v>
      </c>
      <c r="P8" s="33">
        <v>43187.3370476505</v>
      </c>
      <c r="Q8" s="28" t="s">
        <v>110</v>
      </c>
      <c r="R8" s="29" t="s">
        <v>43</v>
      </c>
      <c r="S8" s="28" t="s">
        <v>90</v>
      </c>
      <c r="T8" s="28" t="s">
        <v>43</v>
      </c>
      <c r="U8" s="5" t="s">
        <v>43</v>
      </c>
      <c r="V8" s="28" t="s">
        <v>43</v>
      </c>
      <c r="W8" s="7" t="s">
        <v>43</v>
      </c>
      <c r="X8" s="7" t="s">
        <v>43</v>
      </c>
      <c r="Y8" s="5" t="s">
        <v>43</v>
      </c>
      <c r="Z8" s="5" t="s">
        <v>43</v>
      </c>
      <c r="AA8" s="6" t="s">
        <v>43</v>
      </c>
      <c r="AB8" s="6" t="s">
        <v>68</v>
      </c>
      <c r="AC8" s="6" t="s">
        <v>43</v>
      </c>
      <c r="AD8" s="6" t="s">
        <v>111</v>
      </c>
      <c r="AE8" s="6" t="s">
        <v>112</v>
      </c>
    </row>
    <row r="9">
      <c r="A9" s="28" t="s">
        <v>113</v>
      </c>
      <c r="B9" s="6" t="s">
        <v>114</v>
      </c>
      <c r="C9" s="6" t="s">
        <v>115</v>
      </c>
      <c r="D9" s="7" t="s">
        <v>116</v>
      </c>
      <c r="E9" s="28" t="s">
        <v>117</v>
      </c>
      <c r="F9" s="5" t="s">
        <v>59</v>
      </c>
      <c r="G9" s="6" t="s">
        <v>60</v>
      </c>
      <c r="H9" s="6" t="s">
        <v>118</v>
      </c>
      <c r="I9" s="6" t="s">
        <v>119</v>
      </c>
      <c r="J9" s="8" t="s">
        <v>120</v>
      </c>
      <c r="K9" s="5" t="s">
        <v>121</v>
      </c>
      <c r="L9" s="7" t="s">
        <v>122</v>
      </c>
      <c r="M9" s="9">
        <v>12430</v>
      </c>
      <c r="N9" s="5" t="s">
        <v>66</v>
      </c>
      <c r="O9" s="32">
        <v>43186.6397146991</v>
      </c>
      <c r="P9" s="33">
        <v>43187.3370476505</v>
      </c>
      <c r="Q9" s="28" t="s">
        <v>123</v>
      </c>
      <c r="R9" s="29" t="s">
        <v>43</v>
      </c>
      <c r="S9" s="28" t="s">
        <v>90</v>
      </c>
      <c r="T9" s="28" t="s">
        <v>43</v>
      </c>
      <c r="U9" s="5" t="s">
        <v>43</v>
      </c>
      <c r="V9" s="28" t="s">
        <v>43</v>
      </c>
      <c r="W9" s="7" t="s">
        <v>43</v>
      </c>
      <c r="X9" s="7" t="s">
        <v>43</v>
      </c>
      <c r="Y9" s="5" t="s">
        <v>43</v>
      </c>
      <c r="Z9" s="5" t="s">
        <v>43</v>
      </c>
      <c r="AA9" s="6" t="s">
        <v>43</v>
      </c>
      <c r="AB9" s="6" t="s">
        <v>68</v>
      </c>
      <c r="AC9" s="6" t="s">
        <v>43</v>
      </c>
      <c r="AD9" s="6" t="s">
        <v>124</v>
      </c>
      <c r="AE9" s="6" t="s">
        <v>43</v>
      </c>
    </row>
    <row r="10">
      <c r="A10" s="28" t="s">
        <v>125</v>
      </c>
      <c r="B10" s="6" t="s">
        <v>126</v>
      </c>
      <c r="C10" s="6" t="s">
        <v>127</v>
      </c>
      <c r="D10" s="7" t="s">
        <v>128</v>
      </c>
      <c r="E10" s="28" t="s">
        <v>129</v>
      </c>
      <c r="F10" s="5" t="s">
        <v>59</v>
      </c>
      <c r="G10" s="6" t="s">
        <v>60</v>
      </c>
      <c r="H10" s="6" t="s">
        <v>130</v>
      </c>
      <c r="I10" s="6" t="s">
        <v>131</v>
      </c>
      <c r="J10" s="8" t="s">
        <v>120</v>
      </c>
      <c r="K10" s="5" t="s">
        <v>121</v>
      </c>
      <c r="L10" s="7" t="s">
        <v>122</v>
      </c>
      <c r="M10" s="9">
        <v>12380</v>
      </c>
      <c r="N10" s="5" t="s">
        <v>76</v>
      </c>
      <c r="O10" s="32">
        <v>43186.6397148958</v>
      </c>
      <c r="P10" s="33">
        <v>43187.3370476505</v>
      </c>
      <c r="Q10" s="28" t="s">
        <v>132</v>
      </c>
      <c r="R10" s="29" t="s">
        <v>133</v>
      </c>
      <c r="S10" s="28" t="s">
        <v>90</v>
      </c>
      <c r="T10" s="28" t="s">
        <v>43</v>
      </c>
      <c r="U10" s="5" t="s">
        <v>43</v>
      </c>
      <c r="V10" s="28" t="s">
        <v>43</v>
      </c>
      <c r="W10" s="7" t="s">
        <v>43</v>
      </c>
      <c r="X10" s="7" t="s">
        <v>43</v>
      </c>
      <c r="Y10" s="5" t="s">
        <v>43</v>
      </c>
      <c r="Z10" s="5" t="s">
        <v>43</v>
      </c>
      <c r="AA10" s="6" t="s">
        <v>43</v>
      </c>
      <c r="AB10" s="6" t="s">
        <v>134</v>
      </c>
      <c r="AC10" s="6" t="s">
        <v>43</v>
      </c>
      <c r="AD10" s="6" t="s">
        <v>135</v>
      </c>
      <c r="AE10" s="6" t="s">
        <v>136</v>
      </c>
    </row>
    <row r="11">
      <c r="A11" s="28" t="s">
        <v>137</v>
      </c>
      <c r="B11" s="6" t="s">
        <v>138</v>
      </c>
      <c r="C11" s="6" t="s">
        <v>56</v>
      </c>
      <c r="D11" s="7" t="s">
        <v>139</v>
      </c>
      <c r="E11" s="28" t="s">
        <v>140</v>
      </c>
      <c r="F11" s="5" t="s">
        <v>59</v>
      </c>
      <c r="G11" s="6" t="s">
        <v>60</v>
      </c>
      <c r="H11" s="6" t="s">
        <v>141</v>
      </c>
      <c r="I11" s="6" t="s">
        <v>142</v>
      </c>
      <c r="J11" s="8" t="s">
        <v>143</v>
      </c>
      <c r="K11" s="5" t="s">
        <v>144</v>
      </c>
      <c r="L11" s="7" t="s">
        <v>145</v>
      </c>
      <c r="M11" s="9">
        <v>14630</v>
      </c>
      <c r="N11" s="5" t="s">
        <v>76</v>
      </c>
      <c r="O11" s="32">
        <v>43186.6397150463</v>
      </c>
      <c r="P11" s="33">
        <v>43187.3370478356</v>
      </c>
      <c r="Q11" s="28" t="s">
        <v>146</v>
      </c>
      <c r="R11" s="29" t="s">
        <v>147</v>
      </c>
      <c r="S11" s="28" t="s">
        <v>90</v>
      </c>
      <c r="T11" s="28" t="s">
        <v>43</v>
      </c>
      <c r="U11" s="5" t="s">
        <v>43</v>
      </c>
      <c r="V11" s="28" t="s">
        <v>43</v>
      </c>
      <c r="W11" s="7" t="s">
        <v>43</v>
      </c>
      <c r="X11" s="7" t="s">
        <v>43</v>
      </c>
      <c r="Y11" s="5" t="s">
        <v>43</v>
      </c>
      <c r="Z11" s="5" t="s">
        <v>43</v>
      </c>
      <c r="AA11" s="6" t="s">
        <v>43</v>
      </c>
      <c r="AB11" s="6" t="s">
        <v>68</v>
      </c>
      <c r="AC11" s="6" t="s">
        <v>148</v>
      </c>
      <c r="AD11" s="6" t="s">
        <v>149</v>
      </c>
      <c r="AE11" s="6" t="s">
        <v>43</v>
      </c>
    </row>
    <row r="12">
      <c r="A12" s="28" t="s">
        <v>150</v>
      </c>
      <c r="B12" s="6" t="s">
        <v>151</v>
      </c>
      <c r="C12" s="6" t="s">
        <v>152</v>
      </c>
      <c r="D12" s="7" t="s">
        <v>153</v>
      </c>
      <c r="E12" s="28" t="s">
        <v>154</v>
      </c>
      <c r="F12" s="5" t="s">
        <v>59</v>
      </c>
      <c r="G12" s="6" t="s">
        <v>60</v>
      </c>
      <c r="H12" s="6" t="s">
        <v>155</v>
      </c>
      <c r="I12" s="6" t="s">
        <v>156</v>
      </c>
      <c r="J12" s="8" t="s">
        <v>143</v>
      </c>
      <c r="K12" s="5" t="s">
        <v>144</v>
      </c>
      <c r="L12" s="7" t="s">
        <v>145</v>
      </c>
      <c r="M12" s="9">
        <v>14640</v>
      </c>
      <c r="N12" s="5" t="s">
        <v>88</v>
      </c>
      <c r="O12" s="32">
        <v>43186.6397154282</v>
      </c>
      <c r="P12" s="33">
        <v>43187.3370478356</v>
      </c>
      <c r="Q12" s="28" t="s">
        <v>157</v>
      </c>
      <c r="R12" s="29" t="s">
        <v>43</v>
      </c>
      <c r="S12" s="28" t="s">
        <v>90</v>
      </c>
      <c r="T12" s="28" t="s">
        <v>43</v>
      </c>
      <c r="U12" s="5" t="s">
        <v>43</v>
      </c>
      <c r="V12" s="28" t="s">
        <v>43</v>
      </c>
      <c r="W12" s="7" t="s">
        <v>43</v>
      </c>
      <c r="X12" s="7" t="s">
        <v>43</v>
      </c>
      <c r="Y12" s="5" t="s">
        <v>43</v>
      </c>
      <c r="Z12" s="5" t="s">
        <v>43</v>
      </c>
      <c r="AA12" s="6" t="s">
        <v>43</v>
      </c>
      <c r="AB12" s="6" t="s">
        <v>68</v>
      </c>
      <c r="AC12" s="6" t="s">
        <v>43</v>
      </c>
      <c r="AD12" s="6" t="s">
        <v>158</v>
      </c>
      <c r="AE12" s="6" t="s">
        <v>159</v>
      </c>
    </row>
    <row r="13">
      <c r="A13" s="28" t="s">
        <v>160</v>
      </c>
      <c r="B13" s="6" t="s">
        <v>161</v>
      </c>
      <c r="C13" s="6" t="s">
        <v>95</v>
      </c>
      <c r="D13" s="7" t="s">
        <v>96</v>
      </c>
      <c r="E13" s="28" t="s">
        <v>97</v>
      </c>
      <c r="F13" s="5" t="s">
        <v>59</v>
      </c>
      <c r="G13" s="6" t="s">
        <v>60</v>
      </c>
      <c r="H13" s="6" t="s">
        <v>162</v>
      </c>
      <c r="I13" s="6" t="s">
        <v>163</v>
      </c>
      <c r="J13" s="8" t="s">
        <v>164</v>
      </c>
      <c r="K13" s="5" t="s">
        <v>165</v>
      </c>
      <c r="L13" s="7" t="s">
        <v>166</v>
      </c>
      <c r="M13" s="9">
        <v>15820</v>
      </c>
      <c r="N13" s="5" t="s">
        <v>88</v>
      </c>
      <c r="O13" s="32">
        <v>43186.6397155903</v>
      </c>
      <c r="P13" s="33">
        <v>43187.3370478356</v>
      </c>
      <c r="Q13" s="28" t="s">
        <v>167</v>
      </c>
      <c r="R13" s="29" t="s">
        <v>43</v>
      </c>
      <c r="S13" s="28" t="s">
        <v>90</v>
      </c>
      <c r="T13" s="28" t="s">
        <v>43</v>
      </c>
      <c r="U13" s="5" t="s">
        <v>43</v>
      </c>
      <c r="V13" s="28" t="s">
        <v>43</v>
      </c>
      <c r="W13" s="7" t="s">
        <v>43</v>
      </c>
      <c r="X13" s="7" t="s">
        <v>43</v>
      </c>
      <c r="Y13" s="5" t="s">
        <v>43</v>
      </c>
      <c r="Z13" s="5" t="s">
        <v>43</v>
      </c>
      <c r="AA13" s="6" t="s">
        <v>43</v>
      </c>
      <c r="AB13" s="6" t="s">
        <v>68</v>
      </c>
      <c r="AC13" s="6" t="s">
        <v>43</v>
      </c>
      <c r="AD13" s="6" t="s">
        <v>168</v>
      </c>
      <c r="AE13" s="6" t="s">
        <v>169</v>
      </c>
    </row>
    <row r="14">
      <c r="A14" s="28" t="s">
        <v>170</v>
      </c>
      <c r="B14" s="6" t="s">
        <v>171</v>
      </c>
      <c r="C14" s="6" t="s">
        <v>172</v>
      </c>
      <c r="D14" s="7" t="s">
        <v>47</v>
      </c>
      <c r="E14" s="28" t="s">
        <v>48</v>
      </c>
      <c r="F14" s="5" t="s">
        <v>59</v>
      </c>
      <c r="G14" s="6" t="s">
        <v>60</v>
      </c>
      <c r="H14" s="6" t="s">
        <v>173</v>
      </c>
      <c r="I14" s="6" t="s">
        <v>174</v>
      </c>
      <c r="J14" s="8" t="s">
        <v>175</v>
      </c>
      <c r="K14" s="5" t="s">
        <v>176</v>
      </c>
      <c r="L14" s="7" t="s">
        <v>177</v>
      </c>
      <c r="M14" s="9">
        <v>10020</v>
      </c>
      <c r="N14" s="5" t="s">
        <v>76</v>
      </c>
      <c r="O14" s="32">
        <v>43186.6397161227</v>
      </c>
      <c r="P14" s="33">
        <v>43187.5402050579</v>
      </c>
      <c r="Q14" s="28" t="s">
        <v>43</v>
      </c>
      <c r="R14" s="29" t="s">
        <v>178</v>
      </c>
      <c r="S14" s="28" t="s">
        <v>43</v>
      </c>
      <c r="T14" s="28" t="s">
        <v>43</v>
      </c>
      <c r="U14" s="5" t="s">
        <v>43</v>
      </c>
      <c r="V14" s="28" t="s">
        <v>43</v>
      </c>
      <c r="W14" s="7" t="s">
        <v>43</v>
      </c>
      <c r="X14" s="7" t="s">
        <v>43</v>
      </c>
      <c r="Y14" s="5" t="s">
        <v>43</v>
      </c>
      <c r="Z14" s="5" t="s">
        <v>43</v>
      </c>
      <c r="AA14" s="6" t="s">
        <v>43</v>
      </c>
      <c r="AB14" s="6" t="s">
        <v>179</v>
      </c>
      <c r="AC14" s="6" t="s">
        <v>43</v>
      </c>
      <c r="AD14" s="6" t="s">
        <v>180</v>
      </c>
      <c r="AE14" s="6" t="s">
        <v>43</v>
      </c>
    </row>
    <row r="15">
      <c r="A15" s="28" t="s">
        <v>181</v>
      </c>
      <c r="B15" s="6" t="s">
        <v>182</v>
      </c>
      <c r="C15" s="6" t="s">
        <v>183</v>
      </c>
      <c r="D15" s="7" t="s">
        <v>184</v>
      </c>
      <c r="E15" s="28" t="s">
        <v>185</v>
      </c>
      <c r="F15" s="5" t="s">
        <v>59</v>
      </c>
      <c r="G15" s="6" t="s">
        <v>60</v>
      </c>
      <c r="H15" s="6" t="s">
        <v>186</v>
      </c>
      <c r="I15" s="6" t="s">
        <v>187</v>
      </c>
      <c r="J15" s="8" t="s">
        <v>175</v>
      </c>
      <c r="K15" s="5" t="s">
        <v>176</v>
      </c>
      <c r="L15" s="7" t="s">
        <v>177</v>
      </c>
      <c r="M15" s="9">
        <v>10030</v>
      </c>
      <c r="N15" s="5" t="s">
        <v>66</v>
      </c>
      <c r="O15" s="32">
        <v>43186.6397163194</v>
      </c>
      <c r="P15" s="33">
        <v>43187.5402054398</v>
      </c>
      <c r="Q15" s="28" t="s">
        <v>43</v>
      </c>
      <c r="R15" s="29" t="s">
        <v>43</v>
      </c>
      <c r="S15" s="28" t="s">
        <v>43</v>
      </c>
      <c r="T15" s="28" t="s">
        <v>43</v>
      </c>
      <c r="U15" s="5" t="s">
        <v>43</v>
      </c>
      <c r="V15" s="28" t="s">
        <v>43</v>
      </c>
      <c r="W15" s="7" t="s">
        <v>43</v>
      </c>
      <c r="X15" s="7" t="s">
        <v>43</v>
      </c>
      <c r="Y15" s="5" t="s">
        <v>43</v>
      </c>
      <c r="Z15" s="5" t="s">
        <v>43</v>
      </c>
      <c r="AA15" s="6" t="s">
        <v>43</v>
      </c>
      <c r="AB15" s="6" t="s">
        <v>188</v>
      </c>
      <c r="AC15" s="6" t="s">
        <v>189</v>
      </c>
      <c r="AD15" s="6" t="s">
        <v>190</v>
      </c>
      <c r="AE15" s="6" t="s">
        <v>43</v>
      </c>
    </row>
    <row r="16">
      <c r="A16" s="28" t="s">
        <v>191</v>
      </c>
      <c r="B16" s="6" t="s">
        <v>192</v>
      </c>
      <c r="C16" s="6" t="s">
        <v>83</v>
      </c>
      <c r="D16" s="7" t="s">
        <v>193</v>
      </c>
      <c r="E16" s="28" t="s">
        <v>194</v>
      </c>
      <c r="F16" s="5" t="s">
        <v>59</v>
      </c>
      <c r="G16" s="6" t="s">
        <v>60</v>
      </c>
      <c r="H16" s="6" t="s">
        <v>195</v>
      </c>
      <c r="I16" s="6" t="s">
        <v>196</v>
      </c>
      <c r="J16" s="8" t="s">
        <v>197</v>
      </c>
      <c r="K16" s="5" t="s">
        <v>198</v>
      </c>
      <c r="L16" s="7" t="s">
        <v>199</v>
      </c>
      <c r="M16" s="9">
        <v>10050</v>
      </c>
      <c r="N16" s="5" t="s">
        <v>76</v>
      </c>
      <c r="O16" s="32">
        <v>43186.6397165162</v>
      </c>
      <c r="P16" s="33">
        <v>43187.5402055903</v>
      </c>
      <c r="Q16" s="28" t="s">
        <v>43</v>
      </c>
      <c r="R16" s="29" t="s">
        <v>200</v>
      </c>
      <c r="S16" s="28" t="s">
        <v>90</v>
      </c>
      <c r="T16" s="28" t="s">
        <v>43</v>
      </c>
      <c r="U16" s="5" t="s">
        <v>43</v>
      </c>
      <c r="V16" s="28" t="s">
        <v>43</v>
      </c>
      <c r="W16" s="7" t="s">
        <v>43</v>
      </c>
      <c r="X16" s="7" t="s">
        <v>43</v>
      </c>
      <c r="Y16" s="5" t="s">
        <v>43</v>
      </c>
      <c r="Z16" s="5" t="s">
        <v>43</v>
      </c>
      <c r="AA16" s="6" t="s">
        <v>43</v>
      </c>
      <c r="AB16" s="6" t="s">
        <v>68</v>
      </c>
      <c r="AC16" s="6" t="s">
        <v>43</v>
      </c>
      <c r="AD16" s="6" t="s">
        <v>201</v>
      </c>
      <c r="AE16" s="6" t="s">
        <v>43</v>
      </c>
    </row>
    <row r="17">
      <c r="A17" s="28" t="s">
        <v>202</v>
      </c>
      <c r="B17" s="6" t="s">
        <v>203</v>
      </c>
      <c r="C17" s="6" t="s">
        <v>83</v>
      </c>
      <c r="D17" s="7" t="s">
        <v>204</v>
      </c>
      <c r="E17" s="28" t="s">
        <v>205</v>
      </c>
      <c r="F17" s="5" t="s">
        <v>59</v>
      </c>
      <c r="G17" s="6" t="s">
        <v>60</v>
      </c>
      <c r="H17" s="6" t="s">
        <v>206</v>
      </c>
      <c r="I17" s="6" t="s">
        <v>207</v>
      </c>
      <c r="J17" s="8" t="s">
        <v>208</v>
      </c>
      <c r="K17" s="5" t="s">
        <v>209</v>
      </c>
      <c r="L17" s="7" t="s">
        <v>210</v>
      </c>
      <c r="M17" s="9">
        <v>17560</v>
      </c>
      <c r="N17" s="5" t="s">
        <v>88</v>
      </c>
      <c r="O17" s="32">
        <v>43186.6397166667</v>
      </c>
      <c r="P17" s="33">
        <v>43187.5402055903</v>
      </c>
      <c r="Q17" s="28" t="s">
        <v>43</v>
      </c>
      <c r="R17" s="29" t="s">
        <v>211</v>
      </c>
      <c r="S17" s="28" t="s">
        <v>90</v>
      </c>
      <c r="T17" s="28" t="s">
        <v>43</v>
      </c>
      <c r="U17" s="5" t="s">
        <v>43</v>
      </c>
      <c r="V17" s="28" t="s">
        <v>43</v>
      </c>
      <c r="W17" s="7" t="s">
        <v>43</v>
      </c>
      <c r="X17" s="7" t="s">
        <v>43</v>
      </c>
      <c r="Y17" s="5" t="s">
        <v>43</v>
      </c>
      <c r="Z17" s="5" t="s">
        <v>43</v>
      </c>
      <c r="AA17" s="6" t="s">
        <v>43</v>
      </c>
      <c r="AB17" s="6" t="s">
        <v>68</v>
      </c>
      <c r="AC17" s="6" t="s">
        <v>43</v>
      </c>
      <c r="AD17" s="6" t="s">
        <v>212</v>
      </c>
      <c r="AE17" s="6" t="s">
        <v>43</v>
      </c>
    </row>
    <row r="18">
      <c r="A18" s="28" t="s">
        <v>213</v>
      </c>
      <c r="B18" s="6" t="s">
        <v>214</v>
      </c>
      <c r="C18" s="6" t="s">
        <v>83</v>
      </c>
      <c r="D18" s="7" t="s">
        <v>215</v>
      </c>
      <c r="E18" s="28" t="s">
        <v>216</v>
      </c>
      <c r="F18" s="5" t="s">
        <v>59</v>
      </c>
      <c r="G18" s="6" t="s">
        <v>60</v>
      </c>
      <c r="H18" s="6" t="s">
        <v>217</v>
      </c>
      <c r="I18" s="6" t="s">
        <v>218</v>
      </c>
      <c r="J18" s="8" t="s">
        <v>219</v>
      </c>
      <c r="K18" s="5" t="s">
        <v>220</v>
      </c>
      <c r="L18" s="7" t="s">
        <v>221</v>
      </c>
      <c r="M18" s="9">
        <v>16910</v>
      </c>
      <c r="N18" s="5" t="s">
        <v>66</v>
      </c>
      <c r="O18" s="32">
        <v>43186.6397168634</v>
      </c>
      <c r="P18" s="33">
        <v>43187.5402055903</v>
      </c>
      <c r="Q18" s="28" t="s">
        <v>43</v>
      </c>
      <c r="R18" s="29" t="s">
        <v>43</v>
      </c>
      <c r="S18" s="28" t="s">
        <v>90</v>
      </c>
      <c r="T18" s="28" t="s">
        <v>43</v>
      </c>
      <c r="U18" s="5" t="s">
        <v>43</v>
      </c>
      <c r="V18" s="28" t="s">
        <v>43</v>
      </c>
      <c r="W18" s="7" t="s">
        <v>43</v>
      </c>
      <c r="X18" s="7" t="s">
        <v>43</v>
      </c>
      <c r="Y18" s="5" t="s">
        <v>43</v>
      </c>
      <c r="Z18" s="5" t="s">
        <v>43</v>
      </c>
      <c r="AA18" s="6" t="s">
        <v>43</v>
      </c>
      <c r="AB18" s="6" t="s">
        <v>68</v>
      </c>
      <c r="AC18" s="6" t="s">
        <v>43</v>
      </c>
      <c r="AD18" s="6" t="s">
        <v>222</v>
      </c>
      <c r="AE18" s="6" t="s">
        <v>43</v>
      </c>
    </row>
    <row r="19">
      <c r="A19" s="28" t="s">
        <v>223</v>
      </c>
      <c r="B19" s="6" t="s">
        <v>224</v>
      </c>
      <c r="C19" s="6" t="s">
        <v>83</v>
      </c>
      <c r="D19" s="7" t="s">
        <v>225</v>
      </c>
      <c r="E19" s="28" t="s">
        <v>226</v>
      </c>
      <c r="F19" s="5" t="s">
        <v>59</v>
      </c>
      <c r="G19" s="6" t="s">
        <v>60</v>
      </c>
      <c r="H19" s="6" t="s">
        <v>227</v>
      </c>
      <c r="I19" s="6" t="s">
        <v>228</v>
      </c>
      <c r="J19" s="8" t="s">
        <v>219</v>
      </c>
      <c r="K19" s="5" t="s">
        <v>220</v>
      </c>
      <c r="L19" s="7" t="s">
        <v>221</v>
      </c>
      <c r="M19" s="9">
        <v>16850</v>
      </c>
      <c r="N19" s="5" t="s">
        <v>100</v>
      </c>
      <c r="O19" s="32">
        <v>43186.6397172107</v>
      </c>
      <c r="P19" s="33">
        <v>43187.540205787</v>
      </c>
      <c r="Q19" s="28" t="s">
        <v>43</v>
      </c>
      <c r="R19" s="29" t="s">
        <v>43</v>
      </c>
      <c r="S19" s="28" t="s">
        <v>90</v>
      </c>
      <c r="T19" s="28" t="s">
        <v>43</v>
      </c>
      <c r="U19" s="5" t="s">
        <v>43</v>
      </c>
      <c r="V19" s="28" t="s">
        <v>43</v>
      </c>
      <c r="W19" s="7" t="s">
        <v>43</v>
      </c>
      <c r="X19" s="7" t="s">
        <v>43</v>
      </c>
      <c r="Y19" s="5" t="s">
        <v>43</v>
      </c>
      <c r="Z19" s="5" t="s">
        <v>43</v>
      </c>
      <c r="AA19" s="6" t="s">
        <v>43</v>
      </c>
      <c r="AB19" s="6" t="s">
        <v>229</v>
      </c>
      <c r="AC19" s="6" t="s">
        <v>43</v>
      </c>
      <c r="AD19" s="6" t="s">
        <v>230</v>
      </c>
      <c r="AE19" s="6" t="s">
        <v>231</v>
      </c>
    </row>
    <row r="20">
      <c r="A20" s="28" t="s">
        <v>232</v>
      </c>
      <c r="B20" s="6" t="s">
        <v>233</v>
      </c>
      <c r="C20" s="6" t="s">
        <v>83</v>
      </c>
      <c r="D20" s="7" t="s">
        <v>234</v>
      </c>
      <c r="E20" s="28" t="s">
        <v>235</v>
      </c>
      <c r="F20" s="5" t="s">
        <v>59</v>
      </c>
      <c r="G20" s="6" t="s">
        <v>60</v>
      </c>
      <c r="H20" s="6" t="s">
        <v>236</v>
      </c>
      <c r="I20" s="6" t="s">
        <v>237</v>
      </c>
      <c r="J20" s="8" t="s">
        <v>238</v>
      </c>
      <c r="K20" s="5" t="s">
        <v>239</v>
      </c>
      <c r="L20" s="7" t="s">
        <v>240</v>
      </c>
      <c r="M20" s="9">
        <v>18250</v>
      </c>
      <c r="N20" s="5" t="s">
        <v>100</v>
      </c>
      <c r="O20" s="32">
        <v>43186.6397173958</v>
      </c>
      <c r="P20" s="33">
        <v>43187.540205787</v>
      </c>
      <c r="Q20" s="28" t="s">
        <v>43</v>
      </c>
      <c r="R20" s="29" t="s">
        <v>43</v>
      </c>
      <c r="S20" s="28" t="s">
        <v>90</v>
      </c>
      <c r="T20" s="28" t="s">
        <v>43</v>
      </c>
      <c r="U20" s="5" t="s">
        <v>43</v>
      </c>
      <c r="V20" s="28" t="s">
        <v>43</v>
      </c>
      <c r="W20" s="7" t="s">
        <v>43</v>
      </c>
      <c r="X20" s="7" t="s">
        <v>43</v>
      </c>
      <c r="Y20" s="5" t="s">
        <v>43</v>
      </c>
      <c r="Z20" s="5" t="s">
        <v>43</v>
      </c>
      <c r="AA20" s="6" t="s">
        <v>43</v>
      </c>
      <c r="AB20" s="6" t="s">
        <v>68</v>
      </c>
      <c r="AC20" s="6" t="s">
        <v>43</v>
      </c>
      <c r="AD20" s="6" t="s">
        <v>241</v>
      </c>
      <c r="AE20" s="6" t="s">
        <v>242</v>
      </c>
    </row>
    <row r="21">
      <c r="A21" s="28" t="s">
        <v>243</v>
      </c>
      <c r="B21" s="6" t="s">
        <v>244</v>
      </c>
      <c r="C21" s="6" t="s">
        <v>83</v>
      </c>
      <c r="D21" s="7" t="s">
        <v>245</v>
      </c>
      <c r="E21" s="28" t="s">
        <v>246</v>
      </c>
      <c r="F21" s="5" t="s">
        <v>59</v>
      </c>
      <c r="G21" s="6" t="s">
        <v>60</v>
      </c>
      <c r="H21" s="6" t="s">
        <v>247</v>
      </c>
      <c r="I21" s="6" t="s">
        <v>248</v>
      </c>
      <c r="J21" s="8" t="s">
        <v>120</v>
      </c>
      <c r="K21" s="5" t="s">
        <v>121</v>
      </c>
      <c r="L21" s="7" t="s">
        <v>122</v>
      </c>
      <c r="M21" s="9">
        <v>12440</v>
      </c>
      <c r="N21" s="5" t="s">
        <v>100</v>
      </c>
      <c r="O21" s="32">
        <v>43186.6397175926</v>
      </c>
      <c r="P21" s="33">
        <v>43187.540205787</v>
      </c>
      <c r="Q21" s="28" t="s">
        <v>43</v>
      </c>
      <c r="R21" s="29" t="s">
        <v>43</v>
      </c>
      <c r="S21" s="28" t="s">
        <v>90</v>
      </c>
      <c r="T21" s="28" t="s">
        <v>43</v>
      </c>
      <c r="U21" s="5" t="s">
        <v>43</v>
      </c>
      <c r="V21" s="28" t="s">
        <v>43</v>
      </c>
      <c r="W21" s="7" t="s">
        <v>43</v>
      </c>
      <c r="X21" s="7" t="s">
        <v>43</v>
      </c>
      <c r="Y21" s="5" t="s">
        <v>43</v>
      </c>
      <c r="Z21" s="5" t="s">
        <v>43</v>
      </c>
      <c r="AA21" s="6" t="s">
        <v>43</v>
      </c>
      <c r="AB21" s="6" t="s">
        <v>68</v>
      </c>
      <c r="AC21" s="6" t="s">
        <v>115</v>
      </c>
      <c r="AD21" s="6" t="s">
        <v>249</v>
      </c>
      <c r="AE21" s="6" t="s">
        <v>250</v>
      </c>
    </row>
    <row r="22">
      <c r="A22" s="28" t="s">
        <v>251</v>
      </c>
      <c r="B22" s="6" t="s">
        <v>252</v>
      </c>
      <c r="C22" s="6" t="s">
        <v>83</v>
      </c>
      <c r="D22" s="7" t="s">
        <v>245</v>
      </c>
      <c r="E22" s="28" t="s">
        <v>246</v>
      </c>
      <c r="F22" s="5" t="s">
        <v>59</v>
      </c>
      <c r="G22" s="6" t="s">
        <v>60</v>
      </c>
      <c r="H22" s="6" t="s">
        <v>253</v>
      </c>
      <c r="I22" s="6" t="s">
        <v>254</v>
      </c>
      <c r="J22" s="8" t="s">
        <v>255</v>
      </c>
      <c r="K22" s="5" t="s">
        <v>256</v>
      </c>
      <c r="L22" s="7" t="s">
        <v>257</v>
      </c>
      <c r="M22" s="9">
        <v>16340</v>
      </c>
      <c r="N22" s="5" t="s">
        <v>76</v>
      </c>
      <c r="O22" s="32">
        <v>43186.6397177431</v>
      </c>
      <c r="P22" s="33">
        <v>43187.5402059838</v>
      </c>
      <c r="Q22" s="28" t="s">
        <v>43</v>
      </c>
      <c r="R22" s="29" t="s">
        <v>258</v>
      </c>
      <c r="S22" s="28" t="s">
        <v>90</v>
      </c>
      <c r="T22" s="28" t="s">
        <v>43</v>
      </c>
      <c r="U22" s="5" t="s">
        <v>43</v>
      </c>
      <c r="V22" s="28" t="s">
        <v>43</v>
      </c>
      <c r="W22" s="7" t="s">
        <v>43</v>
      </c>
      <c r="X22" s="7" t="s">
        <v>43</v>
      </c>
      <c r="Y22" s="5" t="s">
        <v>43</v>
      </c>
      <c r="Z22" s="5" t="s">
        <v>43</v>
      </c>
      <c r="AA22" s="6" t="s">
        <v>43</v>
      </c>
      <c r="AB22" s="6" t="s">
        <v>68</v>
      </c>
      <c r="AC22" s="6" t="s">
        <v>43</v>
      </c>
      <c r="AD22" s="6" t="s">
        <v>259</v>
      </c>
      <c r="AE22" s="6" t="s">
        <v>43</v>
      </c>
    </row>
    <row r="23">
      <c r="A23" s="28" t="s">
        <v>260</v>
      </c>
      <c r="B23" s="6" t="s">
        <v>261</v>
      </c>
      <c r="C23" s="6" t="s">
        <v>83</v>
      </c>
      <c r="D23" s="7" t="s">
        <v>262</v>
      </c>
      <c r="E23" s="28" t="s">
        <v>263</v>
      </c>
      <c r="F23" s="5" t="s">
        <v>59</v>
      </c>
      <c r="G23" s="6" t="s">
        <v>60</v>
      </c>
      <c r="H23" s="6" t="s">
        <v>264</v>
      </c>
      <c r="I23" s="6" t="s">
        <v>265</v>
      </c>
      <c r="J23" s="8" t="s">
        <v>208</v>
      </c>
      <c r="K23" s="5" t="s">
        <v>209</v>
      </c>
      <c r="L23" s="7" t="s">
        <v>210</v>
      </c>
      <c r="M23" s="9">
        <v>17620</v>
      </c>
      <c r="N23" s="5" t="s">
        <v>88</v>
      </c>
      <c r="O23" s="32">
        <v>43186.6397179398</v>
      </c>
      <c r="P23" s="33">
        <v>43187.5402059838</v>
      </c>
      <c r="Q23" s="28" t="s">
        <v>43</v>
      </c>
      <c r="R23" s="29" t="s">
        <v>43</v>
      </c>
      <c r="S23" s="28" t="s">
        <v>90</v>
      </c>
      <c r="T23" s="28" t="s">
        <v>43</v>
      </c>
      <c r="U23" s="5" t="s">
        <v>43</v>
      </c>
      <c r="V23" s="28" t="s">
        <v>43</v>
      </c>
      <c r="W23" s="7" t="s">
        <v>43</v>
      </c>
      <c r="X23" s="7" t="s">
        <v>43</v>
      </c>
      <c r="Y23" s="5" t="s">
        <v>43</v>
      </c>
      <c r="Z23" s="5" t="s">
        <v>43</v>
      </c>
      <c r="AA23" s="6" t="s">
        <v>43</v>
      </c>
      <c r="AB23" s="6" t="s">
        <v>68</v>
      </c>
      <c r="AC23" s="6" t="s">
        <v>43</v>
      </c>
      <c r="AD23" s="6" t="s">
        <v>266</v>
      </c>
      <c r="AE23" s="6" t="s">
        <v>267</v>
      </c>
    </row>
    <row r="24">
      <c r="A24" s="28" t="s">
        <v>268</v>
      </c>
      <c r="B24" s="6" t="s">
        <v>269</v>
      </c>
      <c r="C24" s="6" t="s">
        <v>83</v>
      </c>
      <c r="D24" s="7" t="s">
        <v>270</v>
      </c>
      <c r="E24" s="28" t="s">
        <v>271</v>
      </c>
      <c r="F24" s="5" t="s">
        <v>59</v>
      </c>
      <c r="G24" s="6" t="s">
        <v>60</v>
      </c>
      <c r="H24" s="6" t="s">
        <v>272</v>
      </c>
      <c r="I24" s="6" t="s">
        <v>218</v>
      </c>
      <c r="J24" s="8" t="s">
        <v>219</v>
      </c>
      <c r="K24" s="5" t="s">
        <v>220</v>
      </c>
      <c r="L24" s="7" t="s">
        <v>221</v>
      </c>
      <c r="M24" s="9">
        <v>16930</v>
      </c>
      <c r="N24" s="5" t="s">
        <v>66</v>
      </c>
      <c r="O24" s="32">
        <v>43186.6397181366</v>
      </c>
      <c r="P24" s="33">
        <v>43187.5402059838</v>
      </c>
      <c r="Q24" s="28" t="s">
        <v>43</v>
      </c>
      <c r="R24" s="29" t="s">
        <v>43</v>
      </c>
      <c r="S24" s="28" t="s">
        <v>90</v>
      </c>
      <c r="T24" s="28" t="s">
        <v>43</v>
      </c>
      <c r="U24" s="5" t="s">
        <v>43</v>
      </c>
      <c r="V24" s="28" t="s">
        <v>43</v>
      </c>
      <c r="W24" s="7" t="s">
        <v>43</v>
      </c>
      <c r="X24" s="7" t="s">
        <v>43</v>
      </c>
      <c r="Y24" s="5" t="s">
        <v>43</v>
      </c>
      <c r="Z24" s="5" t="s">
        <v>43</v>
      </c>
      <c r="AA24" s="6" t="s">
        <v>43</v>
      </c>
      <c r="AB24" s="6" t="s">
        <v>68</v>
      </c>
      <c r="AC24" s="6" t="s">
        <v>43</v>
      </c>
      <c r="AD24" s="6" t="s">
        <v>273</v>
      </c>
      <c r="AE24" s="6" t="s">
        <v>43</v>
      </c>
    </row>
    <row r="25">
      <c r="A25" s="28" t="s">
        <v>274</v>
      </c>
      <c r="B25" s="6" t="s">
        <v>275</v>
      </c>
      <c r="C25" s="6" t="s">
        <v>83</v>
      </c>
      <c r="D25" s="7" t="s">
        <v>276</v>
      </c>
      <c r="E25" s="28" t="s">
        <v>277</v>
      </c>
      <c r="F25" s="5" t="s">
        <v>59</v>
      </c>
      <c r="G25" s="6" t="s">
        <v>60</v>
      </c>
      <c r="H25" s="6" t="s">
        <v>278</v>
      </c>
      <c r="I25" s="6" t="s">
        <v>279</v>
      </c>
      <c r="J25" s="8" t="s">
        <v>120</v>
      </c>
      <c r="K25" s="5" t="s">
        <v>121</v>
      </c>
      <c r="L25" s="7" t="s">
        <v>122</v>
      </c>
      <c r="M25" s="9">
        <v>12410</v>
      </c>
      <c r="N25" s="5" t="s">
        <v>76</v>
      </c>
      <c r="O25" s="32">
        <v>43186.639718287</v>
      </c>
      <c r="P25" s="33">
        <v>43187.5402059838</v>
      </c>
      <c r="Q25" s="28" t="s">
        <v>43</v>
      </c>
      <c r="R25" s="29" t="s">
        <v>280</v>
      </c>
      <c r="S25" s="28" t="s">
        <v>90</v>
      </c>
      <c r="T25" s="28" t="s">
        <v>43</v>
      </c>
      <c r="U25" s="5" t="s">
        <v>43</v>
      </c>
      <c r="V25" s="28" t="s">
        <v>43</v>
      </c>
      <c r="W25" s="7" t="s">
        <v>43</v>
      </c>
      <c r="X25" s="7" t="s">
        <v>43</v>
      </c>
      <c r="Y25" s="5" t="s">
        <v>43</v>
      </c>
      <c r="Z25" s="5" t="s">
        <v>43</v>
      </c>
      <c r="AA25" s="6" t="s">
        <v>43</v>
      </c>
      <c r="AB25" s="6" t="s">
        <v>281</v>
      </c>
      <c r="AC25" s="6" t="s">
        <v>282</v>
      </c>
      <c r="AD25" s="6" t="s">
        <v>283</v>
      </c>
      <c r="AE25" s="6" t="s">
        <v>43</v>
      </c>
    </row>
    <row r="26">
      <c r="A26" s="28" t="s">
        <v>284</v>
      </c>
      <c r="B26" s="6" t="s">
        <v>285</v>
      </c>
      <c r="C26" s="6" t="s">
        <v>83</v>
      </c>
      <c r="D26" s="7" t="s">
        <v>262</v>
      </c>
      <c r="E26" s="28" t="s">
        <v>263</v>
      </c>
      <c r="F26" s="5" t="s">
        <v>59</v>
      </c>
      <c r="G26" s="6" t="s">
        <v>60</v>
      </c>
      <c r="H26" s="6" t="s">
        <v>286</v>
      </c>
      <c r="I26" s="6" t="s">
        <v>287</v>
      </c>
      <c r="J26" s="8" t="s">
        <v>288</v>
      </c>
      <c r="K26" s="5" t="s">
        <v>289</v>
      </c>
      <c r="L26" s="7" t="s">
        <v>290</v>
      </c>
      <c r="M26" s="9">
        <v>13990</v>
      </c>
      <c r="N26" s="5" t="s">
        <v>100</v>
      </c>
      <c r="O26" s="32">
        <v>43186.6397184838</v>
      </c>
      <c r="P26" s="33">
        <v>43187.5402061343</v>
      </c>
      <c r="Q26" s="28" t="s">
        <v>43</v>
      </c>
      <c r="R26" s="29" t="s">
        <v>43</v>
      </c>
      <c r="S26" s="28" t="s">
        <v>90</v>
      </c>
      <c r="T26" s="28" t="s">
        <v>43</v>
      </c>
      <c r="U26" s="5" t="s">
        <v>43</v>
      </c>
      <c r="V26" s="28" t="s">
        <v>43</v>
      </c>
      <c r="W26" s="7" t="s">
        <v>43</v>
      </c>
      <c r="X26" s="7" t="s">
        <v>43</v>
      </c>
      <c r="Y26" s="5" t="s">
        <v>43</v>
      </c>
      <c r="Z26" s="5" t="s">
        <v>43</v>
      </c>
      <c r="AA26" s="6" t="s">
        <v>43</v>
      </c>
      <c r="AB26" s="6" t="s">
        <v>68</v>
      </c>
      <c r="AC26" s="6" t="s">
        <v>291</v>
      </c>
      <c r="AD26" s="6" t="s">
        <v>292</v>
      </c>
      <c r="AE26" s="6" t="s">
        <v>293</v>
      </c>
    </row>
    <row r="27">
      <c r="A27" s="28" t="s">
        <v>294</v>
      </c>
      <c r="B27" s="6" t="s">
        <v>295</v>
      </c>
      <c r="C27" s="6" t="s">
        <v>282</v>
      </c>
      <c r="D27" s="7" t="s">
        <v>296</v>
      </c>
      <c r="E27" s="28" t="s">
        <v>297</v>
      </c>
      <c r="F27" s="5" t="s">
        <v>59</v>
      </c>
      <c r="G27" s="6" t="s">
        <v>60</v>
      </c>
      <c r="H27" s="6" t="s">
        <v>298</v>
      </c>
      <c r="I27" s="6" t="s">
        <v>218</v>
      </c>
      <c r="J27" s="8" t="s">
        <v>299</v>
      </c>
      <c r="K27" s="5" t="s">
        <v>300</v>
      </c>
      <c r="L27" s="7" t="s">
        <v>301</v>
      </c>
      <c r="M27" s="9">
        <v>18540</v>
      </c>
      <c r="N27" s="5" t="s">
        <v>66</v>
      </c>
      <c r="O27" s="32">
        <v>43186.639718669</v>
      </c>
      <c r="P27" s="33">
        <v>43187.5402061343</v>
      </c>
      <c r="Q27" s="28" t="s">
        <v>43</v>
      </c>
      <c r="R27" s="29" t="s">
        <v>43</v>
      </c>
      <c r="S27" s="28" t="s">
        <v>90</v>
      </c>
      <c r="T27" s="28" t="s">
        <v>43</v>
      </c>
      <c r="U27" s="5" t="s">
        <v>43</v>
      </c>
      <c r="V27" s="28" t="s">
        <v>43</v>
      </c>
      <c r="W27" s="7" t="s">
        <v>43</v>
      </c>
      <c r="X27" s="7" t="s">
        <v>43</v>
      </c>
      <c r="Y27" s="5" t="s">
        <v>43</v>
      </c>
      <c r="Z27" s="5" t="s">
        <v>43</v>
      </c>
      <c r="AA27" s="6" t="s">
        <v>43</v>
      </c>
      <c r="AB27" s="6" t="s">
        <v>68</v>
      </c>
      <c r="AC27" s="6" t="s">
        <v>95</v>
      </c>
      <c r="AD27" s="6" t="s">
        <v>302</v>
      </c>
      <c r="AE27" s="6" t="s">
        <v>43</v>
      </c>
    </row>
    <row r="28">
      <c r="A28" s="28" t="s">
        <v>303</v>
      </c>
      <c r="B28" s="6" t="s">
        <v>304</v>
      </c>
      <c r="C28" s="6" t="s">
        <v>115</v>
      </c>
      <c r="D28" s="7" t="s">
        <v>305</v>
      </c>
      <c r="E28" s="28" t="s">
        <v>306</v>
      </c>
      <c r="F28" s="5" t="s">
        <v>59</v>
      </c>
      <c r="G28" s="6" t="s">
        <v>60</v>
      </c>
      <c r="H28" s="6" t="s">
        <v>307</v>
      </c>
      <c r="I28" s="6" t="s">
        <v>308</v>
      </c>
      <c r="J28" s="8" t="s">
        <v>309</v>
      </c>
      <c r="K28" s="5" t="s">
        <v>310</v>
      </c>
      <c r="L28" s="7" t="s">
        <v>311</v>
      </c>
      <c r="M28" s="9">
        <v>16690</v>
      </c>
      <c r="N28" s="5" t="s">
        <v>76</v>
      </c>
      <c r="O28" s="32">
        <v>43186.639718831</v>
      </c>
      <c r="P28" s="33">
        <v>43187.5402061343</v>
      </c>
      <c r="Q28" s="28" t="s">
        <v>43</v>
      </c>
      <c r="R28" s="29" t="s">
        <v>312</v>
      </c>
      <c r="S28" s="28" t="s">
        <v>90</v>
      </c>
      <c r="T28" s="28" t="s">
        <v>43</v>
      </c>
      <c r="U28" s="5" t="s">
        <v>43</v>
      </c>
      <c r="V28" s="28" t="s">
        <v>43</v>
      </c>
      <c r="W28" s="7" t="s">
        <v>43</v>
      </c>
      <c r="X28" s="7" t="s">
        <v>43</v>
      </c>
      <c r="Y28" s="5" t="s">
        <v>43</v>
      </c>
      <c r="Z28" s="5" t="s">
        <v>43</v>
      </c>
      <c r="AA28" s="6" t="s">
        <v>43</v>
      </c>
      <c r="AB28" s="6" t="s">
        <v>68</v>
      </c>
      <c r="AC28" s="6" t="s">
        <v>313</v>
      </c>
      <c r="AD28" s="6" t="s">
        <v>314</v>
      </c>
      <c r="AE28" s="6" t="s">
        <v>43</v>
      </c>
    </row>
    <row r="29">
      <c r="A29" s="28" t="s">
        <v>315</v>
      </c>
      <c r="B29" s="6" t="s">
        <v>316</v>
      </c>
      <c r="C29" s="6" t="s">
        <v>115</v>
      </c>
      <c r="D29" s="7" t="s">
        <v>317</v>
      </c>
      <c r="E29" s="28" t="s">
        <v>318</v>
      </c>
      <c r="F29" s="5" t="s">
        <v>59</v>
      </c>
      <c r="G29" s="6" t="s">
        <v>319</v>
      </c>
      <c r="H29" s="6" t="s">
        <v>320</v>
      </c>
      <c r="I29" s="6" t="s">
        <v>196</v>
      </c>
      <c r="J29" s="8" t="s">
        <v>63</v>
      </c>
      <c r="K29" s="5" t="s">
        <v>64</v>
      </c>
      <c r="L29" s="7" t="s">
        <v>65</v>
      </c>
      <c r="M29" s="9">
        <v>10550</v>
      </c>
      <c r="N29" s="5" t="s">
        <v>76</v>
      </c>
      <c r="O29" s="32">
        <v>43186.6397190162</v>
      </c>
      <c r="P29" s="33">
        <v>43187.540206331</v>
      </c>
      <c r="Q29" s="28" t="s">
        <v>43</v>
      </c>
      <c r="R29" s="29" t="s">
        <v>321</v>
      </c>
      <c r="S29" s="28" t="s">
        <v>90</v>
      </c>
      <c r="T29" s="28" t="s">
        <v>43</v>
      </c>
      <c r="U29" s="5" t="s">
        <v>43</v>
      </c>
      <c r="V29" s="28" t="s">
        <v>43</v>
      </c>
      <c r="W29" s="7" t="s">
        <v>43</v>
      </c>
      <c r="X29" s="7" t="s">
        <v>43</v>
      </c>
      <c r="Y29" s="5" t="s">
        <v>43</v>
      </c>
      <c r="Z29" s="5" t="s">
        <v>43</v>
      </c>
      <c r="AA29" s="6" t="s">
        <v>43</v>
      </c>
      <c r="AB29" s="6" t="s">
        <v>127</v>
      </c>
      <c r="AC29" s="6" t="s">
        <v>322</v>
      </c>
      <c r="AD29" s="6" t="s">
        <v>323</v>
      </c>
      <c r="AE29" s="6" t="s">
        <v>43</v>
      </c>
    </row>
    <row r="30">
      <c r="A30" s="28" t="s">
        <v>324</v>
      </c>
      <c r="B30" s="6" t="s">
        <v>325</v>
      </c>
      <c r="C30" s="6" t="s">
        <v>115</v>
      </c>
      <c r="D30" s="7" t="s">
        <v>326</v>
      </c>
      <c r="E30" s="28" t="s">
        <v>327</v>
      </c>
      <c r="F30" s="5" t="s">
        <v>59</v>
      </c>
      <c r="G30" s="6" t="s">
        <v>319</v>
      </c>
      <c r="H30" s="6" t="s">
        <v>328</v>
      </c>
      <c r="I30" s="6" t="s">
        <v>329</v>
      </c>
      <c r="J30" s="8" t="s">
        <v>330</v>
      </c>
      <c r="K30" s="5" t="s">
        <v>331</v>
      </c>
      <c r="L30" s="7" t="s">
        <v>332</v>
      </c>
      <c r="M30" s="9">
        <v>11430</v>
      </c>
      <c r="N30" s="5" t="s">
        <v>100</v>
      </c>
      <c r="O30" s="32">
        <v>43186.6397194097</v>
      </c>
      <c r="P30" s="33">
        <v>43187.540206331</v>
      </c>
      <c r="Q30" s="28" t="s">
        <v>43</v>
      </c>
      <c r="R30" s="29" t="s">
        <v>43</v>
      </c>
      <c r="S30" s="28" t="s">
        <v>90</v>
      </c>
      <c r="T30" s="28" t="s">
        <v>43</v>
      </c>
      <c r="U30" s="5" t="s">
        <v>43</v>
      </c>
      <c r="V30" s="28" t="s">
        <v>43</v>
      </c>
      <c r="W30" s="7" t="s">
        <v>43</v>
      </c>
      <c r="X30" s="7" t="s">
        <v>43</v>
      </c>
      <c r="Y30" s="5" t="s">
        <v>43</v>
      </c>
      <c r="Z30" s="5" t="s">
        <v>43</v>
      </c>
      <c r="AA30" s="6" t="s">
        <v>43</v>
      </c>
      <c r="AB30" s="6" t="s">
        <v>322</v>
      </c>
      <c r="AC30" s="6" t="s">
        <v>43</v>
      </c>
      <c r="AD30" s="6" t="s">
        <v>333</v>
      </c>
      <c r="AE30" s="6" t="s">
        <v>334</v>
      </c>
    </row>
    <row r="31">
      <c r="A31" s="28" t="s">
        <v>335</v>
      </c>
      <c r="B31" s="6" t="s">
        <v>336</v>
      </c>
      <c r="C31" s="6" t="s">
        <v>127</v>
      </c>
      <c r="D31" s="7" t="s">
        <v>337</v>
      </c>
      <c r="E31" s="28" t="s">
        <v>338</v>
      </c>
      <c r="F31" s="5" t="s">
        <v>59</v>
      </c>
      <c r="G31" s="6" t="s">
        <v>60</v>
      </c>
      <c r="H31" s="6" t="s">
        <v>339</v>
      </c>
      <c r="I31" s="6" t="s">
        <v>196</v>
      </c>
      <c r="J31" s="8" t="s">
        <v>197</v>
      </c>
      <c r="K31" s="5" t="s">
        <v>198</v>
      </c>
      <c r="L31" s="7" t="s">
        <v>199</v>
      </c>
      <c r="M31" s="9">
        <v>10060</v>
      </c>
      <c r="N31" s="5" t="s">
        <v>76</v>
      </c>
      <c r="O31" s="32">
        <v>43186.6397195602</v>
      </c>
      <c r="P31" s="33">
        <v>43187.540206331</v>
      </c>
      <c r="Q31" s="28" t="s">
        <v>43</v>
      </c>
      <c r="R31" s="29" t="s">
        <v>340</v>
      </c>
      <c r="S31" s="28" t="s">
        <v>341</v>
      </c>
      <c r="T31" s="28" t="s">
        <v>43</v>
      </c>
      <c r="U31" s="5" t="s">
        <v>43</v>
      </c>
      <c r="V31" s="28" t="s">
        <v>43</v>
      </c>
      <c r="W31" s="7" t="s">
        <v>43</v>
      </c>
      <c r="X31" s="7" t="s">
        <v>43</v>
      </c>
      <c r="Y31" s="5" t="s">
        <v>43</v>
      </c>
      <c r="Z31" s="5" t="s">
        <v>43</v>
      </c>
      <c r="AA31" s="6" t="s">
        <v>43</v>
      </c>
      <c r="AB31" s="6" t="s">
        <v>68</v>
      </c>
      <c r="AC31" s="6" t="s">
        <v>115</v>
      </c>
      <c r="AD31" s="6" t="s">
        <v>342</v>
      </c>
      <c r="AE31" s="6" t="s">
        <v>43</v>
      </c>
    </row>
    <row r="32">
      <c r="A32" s="28" t="s">
        <v>343</v>
      </c>
      <c r="B32" s="6" t="s">
        <v>344</v>
      </c>
      <c r="C32" s="6" t="s">
        <v>127</v>
      </c>
      <c r="D32" s="7" t="s">
        <v>345</v>
      </c>
      <c r="E32" s="28" t="s">
        <v>346</v>
      </c>
      <c r="F32" s="5" t="s">
        <v>59</v>
      </c>
      <c r="G32" s="6" t="s">
        <v>60</v>
      </c>
      <c r="H32" s="6" t="s">
        <v>347</v>
      </c>
      <c r="I32" s="6" t="s">
        <v>348</v>
      </c>
      <c r="J32" s="8" t="s">
        <v>255</v>
      </c>
      <c r="K32" s="5" t="s">
        <v>256</v>
      </c>
      <c r="L32" s="7" t="s">
        <v>257</v>
      </c>
      <c r="M32" s="9">
        <v>16350</v>
      </c>
      <c r="N32" s="5" t="s">
        <v>76</v>
      </c>
      <c r="O32" s="32">
        <v>43186.6397197569</v>
      </c>
      <c r="P32" s="33">
        <v>43187.5402066782</v>
      </c>
      <c r="Q32" s="28" t="s">
        <v>43</v>
      </c>
      <c r="R32" s="29" t="s">
        <v>349</v>
      </c>
      <c r="S32" s="28" t="s">
        <v>90</v>
      </c>
      <c r="T32" s="28" t="s">
        <v>43</v>
      </c>
      <c r="U32" s="5" t="s">
        <v>43</v>
      </c>
      <c r="V32" s="28" t="s">
        <v>43</v>
      </c>
      <c r="W32" s="7" t="s">
        <v>43</v>
      </c>
      <c r="X32" s="7" t="s">
        <v>43</v>
      </c>
      <c r="Y32" s="5" t="s">
        <v>43</v>
      </c>
      <c r="Z32" s="5" t="s">
        <v>43</v>
      </c>
      <c r="AA32" s="6" t="s">
        <v>43</v>
      </c>
      <c r="AB32" s="6" t="s">
        <v>68</v>
      </c>
      <c r="AC32" s="6" t="s">
        <v>115</v>
      </c>
      <c r="AD32" s="6" t="s">
        <v>350</v>
      </c>
      <c r="AE32" s="6" t="s">
        <v>43</v>
      </c>
    </row>
    <row r="33">
      <c r="A33" s="28" t="s">
        <v>351</v>
      </c>
      <c r="B33" s="6" t="s">
        <v>352</v>
      </c>
      <c r="C33" s="6" t="s">
        <v>127</v>
      </c>
      <c r="D33" s="7" t="s">
        <v>353</v>
      </c>
      <c r="E33" s="28" t="s">
        <v>354</v>
      </c>
      <c r="F33" s="5" t="s">
        <v>59</v>
      </c>
      <c r="G33" s="6" t="s">
        <v>319</v>
      </c>
      <c r="H33" s="6" t="s">
        <v>355</v>
      </c>
      <c r="I33" s="6" t="s">
        <v>356</v>
      </c>
      <c r="J33" s="8" t="s">
        <v>309</v>
      </c>
      <c r="K33" s="5" t="s">
        <v>310</v>
      </c>
      <c r="L33" s="7" t="s">
        <v>311</v>
      </c>
      <c r="M33" s="9">
        <v>16710</v>
      </c>
      <c r="N33" s="5" t="s">
        <v>100</v>
      </c>
      <c r="O33" s="32">
        <v>43186.6397199421</v>
      </c>
      <c r="P33" s="33">
        <v>43187.5402066782</v>
      </c>
      <c r="Q33" s="28" t="s">
        <v>43</v>
      </c>
      <c r="R33" s="29" t="s">
        <v>43</v>
      </c>
      <c r="S33" s="28" t="s">
        <v>90</v>
      </c>
      <c r="T33" s="28" t="s">
        <v>43</v>
      </c>
      <c r="U33" s="5" t="s">
        <v>43</v>
      </c>
      <c r="V33" s="28" t="s">
        <v>43</v>
      </c>
      <c r="W33" s="7" t="s">
        <v>43</v>
      </c>
      <c r="X33" s="7" t="s">
        <v>43</v>
      </c>
      <c r="Y33" s="5" t="s">
        <v>43</v>
      </c>
      <c r="Z33" s="5" t="s">
        <v>43</v>
      </c>
      <c r="AA33" s="6" t="s">
        <v>43</v>
      </c>
      <c r="AB33" s="6" t="s">
        <v>357</v>
      </c>
      <c r="AC33" s="6" t="s">
        <v>43</v>
      </c>
      <c r="AD33" s="6" t="s">
        <v>358</v>
      </c>
      <c r="AE33" s="6" t="s">
        <v>359</v>
      </c>
    </row>
    <row r="34">
      <c r="A34" s="28" t="s">
        <v>360</v>
      </c>
      <c r="B34" s="6" t="s">
        <v>361</v>
      </c>
      <c r="C34" s="6" t="s">
        <v>127</v>
      </c>
      <c r="D34" s="7" t="s">
        <v>362</v>
      </c>
      <c r="E34" s="28" t="s">
        <v>363</v>
      </c>
      <c r="F34" s="5" t="s">
        <v>59</v>
      </c>
      <c r="G34" s="6" t="s">
        <v>60</v>
      </c>
      <c r="H34" s="6" t="s">
        <v>364</v>
      </c>
      <c r="I34" s="6" t="s">
        <v>365</v>
      </c>
      <c r="J34" s="8" t="s">
        <v>330</v>
      </c>
      <c r="K34" s="5" t="s">
        <v>331</v>
      </c>
      <c r="L34" s="7" t="s">
        <v>332</v>
      </c>
      <c r="M34" s="9">
        <v>11350</v>
      </c>
      <c r="N34" s="5" t="s">
        <v>100</v>
      </c>
      <c r="O34" s="32">
        <v>43186.6397201042</v>
      </c>
      <c r="P34" s="33">
        <v>43187.5402066782</v>
      </c>
      <c r="Q34" s="28" t="s">
        <v>43</v>
      </c>
      <c r="R34" s="29" t="s">
        <v>43</v>
      </c>
      <c r="S34" s="28" t="s">
        <v>90</v>
      </c>
      <c r="T34" s="28" t="s">
        <v>43</v>
      </c>
      <c r="U34" s="5" t="s">
        <v>43</v>
      </c>
      <c r="V34" s="28" t="s">
        <v>43</v>
      </c>
      <c r="W34" s="7" t="s">
        <v>43</v>
      </c>
      <c r="X34" s="7" t="s">
        <v>43</v>
      </c>
      <c r="Y34" s="5" t="s">
        <v>43</v>
      </c>
      <c r="Z34" s="5" t="s">
        <v>43</v>
      </c>
      <c r="AA34" s="6" t="s">
        <v>43</v>
      </c>
      <c r="AB34" s="6" t="s">
        <v>68</v>
      </c>
      <c r="AC34" s="6" t="s">
        <v>43</v>
      </c>
      <c r="AD34" s="6" t="s">
        <v>366</v>
      </c>
      <c r="AE34" s="6" t="s">
        <v>367</v>
      </c>
    </row>
    <row r="35">
      <c r="A35" s="28" t="s">
        <v>368</v>
      </c>
      <c r="B35" s="6" t="s">
        <v>369</v>
      </c>
      <c r="C35" s="6" t="s">
        <v>370</v>
      </c>
      <c r="D35" s="7" t="s">
        <v>337</v>
      </c>
      <c r="E35" s="28" t="s">
        <v>338</v>
      </c>
      <c r="F35" s="5" t="s">
        <v>59</v>
      </c>
      <c r="G35" s="6" t="s">
        <v>319</v>
      </c>
      <c r="H35" s="6" t="s">
        <v>371</v>
      </c>
      <c r="I35" s="6" t="s">
        <v>372</v>
      </c>
      <c r="J35" s="8" t="s">
        <v>63</v>
      </c>
      <c r="K35" s="5" t="s">
        <v>64</v>
      </c>
      <c r="L35" s="7" t="s">
        <v>65</v>
      </c>
      <c r="M35" s="9">
        <v>10450</v>
      </c>
      <c r="N35" s="5" t="s">
        <v>76</v>
      </c>
      <c r="O35" s="32">
        <v>43186.6397204514</v>
      </c>
      <c r="P35" s="33">
        <v>43187.5402066782</v>
      </c>
      <c r="Q35" s="28" t="s">
        <v>43</v>
      </c>
      <c r="R35" s="29" t="s">
        <v>373</v>
      </c>
      <c r="S35" s="28" t="s">
        <v>90</v>
      </c>
      <c r="T35" s="28" t="s">
        <v>43</v>
      </c>
      <c r="U35" s="5" t="s">
        <v>43</v>
      </c>
      <c r="V35" s="28" t="s">
        <v>43</v>
      </c>
      <c r="W35" s="7" t="s">
        <v>43</v>
      </c>
      <c r="X35" s="7" t="s">
        <v>43</v>
      </c>
      <c r="Y35" s="5" t="s">
        <v>43</v>
      </c>
      <c r="Z35" s="5" t="s">
        <v>43</v>
      </c>
      <c r="AA35" s="6" t="s">
        <v>43</v>
      </c>
      <c r="AB35" s="6" t="s">
        <v>374</v>
      </c>
      <c r="AC35" s="6" t="s">
        <v>375</v>
      </c>
      <c r="AD35" s="6" t="s">
        <v>376</v>
      </c>
      <c r="AE35" s="6" t="s">
        <v>43</v>
      </c>
    </row>
    <row r="36">
      <c r="A36" s="28" t="s">
        <v>377</v>
      </c>
      <c r="B36" s="6" t="s">
        <v>378</v>
      </c>
      <c r="C36" s="6" t="s">
        <v>127</v>
      </c>
      <c r="D36" s="7" t="s">
        <v>379</v>
      </c>
      <c r="E36" s="28" t="s">
        <v>380</v>
      </c>
      <c r="F36" s="5" t="s">
        <v>59</v>
      </c>
      <c r="G36" s="6" t="s">
        <v>60</v>
      </c>
      <c r="H36" s="6" t="s">
        <v>381</v>
      </c>
      <c r="I36" s="6" t="s">
        <v>382</v>
      </c>
      <c r="J36" s="8" t="s">
        <v>383</v>
      </c>
      <c r="K36" s="5" t="s">
        <v>384</v>
      </c>
      <c r="L36" s="7" t="s">
        <v>385</v>
      </c>
      <c r="M36" s="9">
        <v>13070</v>
      </c>
      <c r="N36" s="5" t="s">
        <v>76</v>
      </c>
      <c r="O36" s="32">
        <v>43186.6397208333</v>
      </c>
      <c r="P36" s="33">
        <v>43187.5402068634</v>
      </c>
      <c r="Q36" s="28" t="s">
        <v>43</v>
      </c>
      <c r="R36" s="29" t="s">
        <v>386</v>
      </c>
      <c r="S36" s="28" t="s">
        <v>90</v>
      </c>
      <c r="T36" s="28" t="s">
        <v>43</v>
      </c>
      <c r="U36" s="5" t="s">
        <v>43</v>
      </c>
      <c r="V36" s="28" t="s">
        <v>43</v>
      </c>
      <c r="W36" s="7" t="s">
        <v>43</v>
      </c>
      <c r="X36" s="7" t="s">
        <v>43</v>
      </c>
      <c r="Y36" s="5" t="s">
        <v>43</v>
      </c>
      <c r="Z36" s="5" t="s">
        <v>43</v>
      </c>
      <c r="AA36" s="6" t="s">
        <v>43</v>
      </c>
      <c r="AB36" s="6" t="s">
        <v>387</v>
      </c>
      <c r="AC36" s="6" t="s">
        <v>43</v>
      </c>
      <c r="AD36" s="6" t="s">
        <v>388</v>
      </c>
      <c r="AE36" s="6" t="s">
        <v>43</v>
      </c>
    </row>
    <row r="37">
      <c r="A37" s="28" t="s">
        <v>389</v>
      </c>
      <c r="B37" s="6" t="s">
        <v>390</v>
      </c>
      <c r="C37" s="6" t="s">
        <v>391</v>
      </c>
      <c r="D37" s="7" t="s">
        <v>392</v>
      </c>
      <c r="E37" s="28" t="s">
        <v>393</v>
      </c>
      <c r="F37" s="5" t="s">
        <v>59</v>
      </c>
      <c r="G37" s="6" t="s">
        <v>319</v>
      </c>
      <c r="H37" s="6" t="s">
        <v>394</v>
      </c>
      <c r="I37" s="6" t="s">
        <v>218</v>
      </c>
      <c r="J37" s="8" t="s">
        <v>143</v>
      </c>
      <c r="K37" s="5" t="s">
        <v>144</v>
      </c>
      <c r="L37" s="7" t="s">
        <v>145</v>
      </c>
      <c r="M37" s="9">
        <v>14720</v>
      </c>
      <c r="N37" s="5" t="s">
        <v>66</v>
      </c>
      <c r="O37" s="32">
        <v>43186.6397210301</v>
      </c>
      <c r="P37" s="33">
        <v>43187.5402068634</v>
      </c>
      <c r="Q37" s="28" t="s">
        <v>43</v>
      </c>
      <c r="R37" s="29" t="s">
        <v>43</v>
      </c>
      <c r="S37" s="28" t="s">
        <v>90</v>
      </c>
      <c r="T37" s="28" t="s">
        <v>43</v>
      </c>
      <c r="U37" s="5" t="s">
        <v>43</v>
      </c>
      <c r="V37" s="28" t="s">
        <v>43</v>
      </c>
      <c r="W37" s="7" t="s">
        <v>43</v>
      </c>
      <c r="X37" s="7" t="s">
        <v>43</v>
      </c>
      <c r="Y37" s="5" t="s">
        <v>43</v>
      </c>
      <c r="Z37" s="5" t="s">
        <v>43</v>
      </c>
      <c r="AA37" s="6" t="s">
        <v>43</v>
      </c>
      <c r="AB37" s="6" t="s">
        <v>395</v>
      </c>
      <c r="AC37" s="6" t="s">
        <v>396</v>
      </c>
      <c r="AD37" s="6" t="s">
        <v>397</v>
      </c>
      <c r="AE37" s="6" t="s">
        <v>43</v>
      </c>
    </row>
    <row r="38">
      <c r="A38" s="28" t="s">
        <v>398</v>
      </c>
      <c r="B38" s="6" t="s">
        <v>399</v>
      </c>
      <c r="C38" s="6" t="s">
        <v>395</v>
      </c>
      <c r="D38" s="7" t="s">
        <v>400</v>
      </c>
      <c r="E38" s="28" t="s">
        <v>401</v>
      </c>
      <c r="F38" s="5" t="s">
        <v>59</v>
      </c>
      <c r="G38" s="6" t="s">
        <v>60</v>
      </c>
      <c r="H38" s="6" t="s">
        <v>402</v>
      </c>
      <c r="I38" s="6" t="s">
        <v>403</v>
      </c>
      <c r="J38" s="8" t="s">
        <v>288</v>
      </c>
      <c r="K38" s="5" t="s">
        <v>289</v>
      </c>
      <c r="L38" s="7" t="s">
        <v>290</v>
      </c>
      <c r="M38" s="9">
        <v>14110</v>
      </c>
      <c r="N38" s="5" t="s">
        <v>100</v>
      </c>
      <c r="O38" s="32">
        <v>43186.6397213773</v>
      </c>
      <c r="P38" s="33">
        <v>43187.5402068634</v>
      </c>
      <c r="Q38" s="28" t="s">
        <v>43</v>
      </c>
      <c r="R38" s="29" t="s">
        <v>43</v>
      </c>
      <c r="S38" s="28" t="s">
        <v>90</v>
      </c>
      <c r="T38" s="28" t="s">
        <v>43</v>
      </c>
      <c r="U38" s="5" t="s">
        <v>43</v>
      </c>
      <c r="V38" s="28" t="s">
        <v>43</v>
      </c>
      <c r="W38" s="7" t="s">
        <v>43</v>
      </c>
      <c r="X38" s="7" t="s">
        <v>43</v>
      </c>
      <c r="Y38" s="5" t="s">
        <v>43</v>
      </c>
      <c r="Z38" s="5" t="s">
        <v>43</v>
      </c>
      <c r="AA38" s="6" t="s">
        <v>43</v>
      </c>
      <c r="AB38" s="6" t="s">
        <v>404</v>
      </c>
      <c r="AC38" s="6" t="s">
        <v>405</v>
      </c>
      <c r="AD38" s="6" t="s">
        <v>406</v>
      </c>
      <c r="AE38" s="6" t="s">
        <v>407</v>
      </c>
    </row>
    <row r="39">
      <c r="A39" s="28" t="s">
        <v>408</v>
      </c>
      <c r="B39" s="6" t="s">
        <v>409</v>
      </c>
      <c r="C39" s="6" t="s">
        <v>395</v>
      </c>
      <c r="D39" s="7" t="s">
        <v>410</v>
      </c>
      <c r="E39" s="28" t="s">
        <v>411</v>
      </c>
      <c r="F39" s="5" t="s">
        <v>59</v>
      </c>
      <c r="G39" s="6" t="s">
        <v>319</v>
      </c>
      <c r="H39" s="6" t="s">
        <v>412</v>
      </c>
      <c r="I39" s="6" t="s">
        <v>413</v>
      </c>
      <c r="J39" s="8" t="s">
        <v>414</v>
      </c>
      <c r="K39" s="5" t="s">
        <v>415</v>
      </c>
      <c r="L39" s="7" t="s">
        <v>416</v>
      </c>
      <c r="M39" s="9">
        <v>25130</v>
      </c>
      <c r="N39" s="5" t="s">
        <v>88</v>
      </c>
      <c r="O39" s="32">
        <v>43186.6397215625</v>
      </c>
      <c r="P39" s="33">
        <v>43187.5402070602</v>
      </c>
      <c r="Q39" s="28" t="s">
        <v>43</v>
      </c>
      <c r="R39" s="29" t="s">
        <v>43</v>
      </c>
      <c r="S39" s="28" t="s">
        <v>90</v>
      </c>
      <c r="T39" s="28" t="s">
        <v>43</v>
      </c>
      <c r="U39" s="5" t="s">
        <v>43</v>
      </c>
      <c r="V39" s="28" t="s">
        <v>43</v>
      </c>
      <c r="W39" s="7" t="s">
        <v>43</v>
      </c>
      <c r="X39" s="7" t="s">
        <v>43</v>
      </c>
      <c r="Y39" s="5" t="s">
        <v>43</v>
      </c>
      <c r="Z39" s="5" t="s">
        <v>43</v>
      </c>
      <c r="AA39" s="6" t="s">
        <v>43</v>
      </c>
      <c r="AB39" s="6" t="s">
        <v>417</v>
      </c>
      <c r="AC39" s="6" t="s">
        <v>418</v>
      </c>
      <c r="AD39" s="6" t="s">
        <v>419</v>
      </c>
      <c r="AE39" s="6" t="s">
        <v>420</v>
      </c>
    </row>
    <row r="40">
      <c r="A40" s="28" t="s">
        <v>421</v>
      </c>
      <c r="B40" s="6" t="s">
        <v>422</v>
      </c>
      <c r="C40" s="6" t="s">
        <v>375</v>
      </c>
      <c r="D40" s="7" t="s">
        <v>423</v>
      </c>
      <c r="E40" s="28" t="s">
        <v>424</v>
      </c>
      <c r="F40" s="5" t="s">
        <v>59</v>
      </c>
      <c r="G40" s="6" t="s">
        <v>60</v>
      </c>
      <c r="H40" s="6" t="s">
        <v>425</v>
      </c>
      <c r="I40" s="6" t="s">
        <v>426</v>
      </c>
      <c r="J40" s="8" t="s">
        <v>288</v>
      </c>
      <c r="K40" s="5" t="s">
        <v>289</v>
      </c>
      <c r="L40" s="7" t="s">
        <v>290</v>
      </c>
      <c r="M40" s="9">
        <v>14400</v>
      </c>
      <c r="N40" s="5" t="s">
        <v>100</v>
      </c>
      <c r="O40" s="32">
        <v>43186.6397219097</v>
      </c>
      <c r="P40" s="33">
        <v>43187.5402070602</v>
      </c>
      <c r="Q40" s="28" t="s">
        <v>43</v>
      </c>
      <c r="R40" s="29" t="s">
        <v>43</v>
      </c>
      <c r="S40" s="28" t="s">
        <v>90</v>
      </c>
      <c r="T40" s="28" t="s">
        <v>43</v>
      </c>
      <c r="U40" s="5" t="s">
        <v>43</v>
      </c>
      <c r="V40" s="28" t="s">
        <v>43</v>
      </c>
      <c r="W40" s="7" t="s">
        <v>43</v>
      </c>
      <c r="X40" s="7" t="s">
        <v>43</v>
      </c>
      <c r="Y40" s="5" t="s">
        <v>43</v>
      </c>
      <c r="Z40" s="5" t="s">
        <v>43</v>
      </c>
      <c r="AA40" s="6" t="s">
        <v>43</v>
      </c>
      <c r="AB40" s="6" t="s">
        <v>68</v>
      </c>
      <c r="AC40" s="6" t="s">
        <v>282</v>
      </c>
      <c r="AD40" s="6" t="s">
        <v>427</v>
      </c>
      <c r="AE40" s="6" t="s">
        <v>428</v>
      </c>
    </row>
    <row r="41">
      <c r="A41" s="28" t="s">
        <v>429</v>
      </c>
      <c r="B41" s="6" t="s">
        <v>430</v>
      </c>
      <c r="C41" s="6" t="s">
        <v>375</v>
      </c>
      <c r="D41" s="7" t="s">
        <v>431</v>
      </c>
      <c r="E41" s="28" t="s">
        <v>432</v>
      </c>
      <c r="F41" s="5" t="s">
        <v>59</v>
      </c>
      <c r="G41" s="6" t="s">
        <v>60</v>
      </c>
      <c r="H41" s="6" t="s">
        <v>433</v>
      </c>
      <c r="I41" s="6" t="s">
        <v>434</v>
      </c>
      <c r="J41" s="8" t="s">
        <v>288</v>
      </c>
      <c r="K41" s="5" t="s">
        <v>289</v>
      </c>
      <c r="L41" s="7" t="s">
        <v>290</v>
      </c>
      <c r="M41" s="9">
        <v>14230</v>
      </c>
      <c r="N41" s="5" t="s">
        <v>100</v>
      </c>
      <c r="O41" s="32">
        <v>43186.6397222569</v>
      </c>
      <c r="P41" s="33">
        <v>43187.5402070602</v>
      </c>
      <c r="Q41" s="28" t="s">
        <v>43</v>
      </c>
      <c r="R41" s="29" t="s">
        <v>43</v>
      </c>
      <c r="S41" s="28" t="s">
        <v>90</v>
      </c>
      <c r="T41" s="28" t="s">
        <v>43</v>
      </c>
      <c r="U41" s="5" t="s">
        <v>43</v>
      </c>
      <c r="V41" s="28" t="s">
        <v>43</v>
      </c>
      <c r="W41" s="7" t="s">
        <v>43</v>
      </c>
      <c r="X41" s="7" t="s">
        <v>43</v>
      </c>
      <c r="Y41" s="5" t="s">
        <v>43</v>
      </c>
      <c r="Z41" s="5" t="s">
        <v>43</v>
      </c>
      <c r="AA41" s="6" t="s">
        <v>43</v>
      </c>
      <c r="AB41" s="6" t="s">
        <v>281</v>
      </c>
      <c r="AC41" s="6" t="s">
        <v>43</v>
      </c>
      <c r="AD41" s="6" t="s">
        <v>435</v>
      </c>
      <c r="AE41" s="6" t="s">
        <v>436</v>
      </c>
    </row>
    <row r="42">
      <c r="A42" s="28" t="s">
        <v>437</v>
      </c>
      <c r="B42" s="6" t="s">
        <v>438</v>
      </c>
      <c r="C42" s="6" t="s">
        <v>375</v>
      </c>
      <c r="D42" s="7" t="s">
        <v>439</v>
      </c>
      <c r="E42" s="28" t="s">
        <v>440</v>
      </c>
      <c r="F42" s="5" t="s">
        <v>59</v>
      </c>
      <c r="G42" s="6" t="s">
        <v>60</v>
      </c>
      <c r="H42" s="6" t="s">
        <v>441</v>
      </c>
      <c r="I42" s="6" t="s">
        <v>442</v>
      </c>
      <c r="J42" s="8" t="s">
        <v>288</v>
      </c>
      <c r="K42" s="5" t="s">
        <v>289</v>
      </c>
      <c r="L42" s="7" t="s">
        <v>290</v>
      </c>
      <c r="M42" s="9">
        <v>14260</v>
      </c>
      <c r="N42" s="5" t="s">
        <v>100</v>
      </c>
      <c r="O42" s="32">
        <v>43186.6397224537</v>
      </c>
      <c r="P42" s="33">
        <v>43187.5402072569</v>
      </c>
      <c r="Q42" s="28" t="s">
        <v>43</v>
      </c>
      <c r="R42" s="29" t="s">
        <v>43</v>
      </c>
      <c r="S42" s="28" t="s">
        <v>90</v>
      </c>
      <c r="T42" s="28" t="s">
        <v>43</v>
      </c>
      <c r="U42" s="5" t="s">
        <v>43</v>
      </c>
      <c r="V42" s="28" t="s">
        <v>43</v>
      </c>
      <c r="W42" s="7" t="s">
        <v>43</v>
      </c>
      <c r="X42" s="7" t="s">
        <v>43</v>
      </c>
      <c r="Y42" s="5" t="s">
        <v>43</v>
      </c>
      <c r="Z42" s="5" t="s">
        <v>43</v>
      </c>
      <c r="AA42" s="6" t="s">
        <v>43</v>
      </c>
      <c r="AB42" s="6" t="s">
        <v>68</v>
      </c>
      <c r="AC42" s="6" t="s">
        <v>127</v>
      </c>
      <c r="AD42" s="6" t="s">
        <v>443</v>
      </c>
      <c r="AE42" s="6" t="s">
        <v>444</v>
      </c>
    </row>
    <row r="43">
      <c r="A43" s="28" t="s">
        <v>445</v>
      </c>
      <c r="B43" s="6" t="s">
        <v>446</v>
      </c>
      <c r="C43" s="6" t="s">
        <v>375</v>
      </c>
      <c r="D43" s="7" t="s">
        <v>447</v>
      </c>
      <c r="E43" s="28" t="s">
        <v>448</v>
      </c>
      <c r="F43" s="5" t="s">
        <v>59</v>
      </c>
      <c r="G43" s="6" t="s">
        <v>60</v>
      </c>
      <c r="H43" s="6" t="s">
        <v>449</v>
      </c>
      <c r="I43" s="6" t="s">
        <v>450</v>
      </c>
      <c r="J43" s="8" t="s">
        <v>288</v>
      </c>
      <c r="K43" s="5" t="s">
        <v>289</v>
      </c>
      <c r="L43" s="7" t="s">
        <v>290</v>
      </c>
      <c r="M43" s="9">
        <v>14290</v>
      </c>
      <c r="N43" s="5" t="s">
        <v>100</v>
      </c>
      <c r="O43" s="32">
        <v>43186.6397228009</v>
      </c>
      <c r="P43" s="33">
        <v>43187.5402072569</v>
      </c>
      <c r="Q43" s="28" t="s">
        <v>43</v>
      </c>
      <c r="R43" s="29" t="s">
        <v>43</v>
      </c>
      <c r="S43" s="28" t="s">
        <v>90</v>
      </c>
      <c r="T43" s="28" t="s">
        <v>43</v>
      </c>
      <c r="U43" s="5" t="s">
        <v>43</v>
      </c>
      <c r="V43" s="28" t="s">
        <v>43</v>
      </c>
      <c r="W43" s="7" t="s">
        <v>43</v>
      </c>
      <c r="X43" s="7" t="s">
        <v>43</v>
      </c>
      <c r="Y43" s="5" t="s">
        <v>43</v>
      </c>
      <c r="Z43" s="5" t="s">
        <v>43</v>
      </c>
      <c r="AA43" s="6" t="s">
        <v>43</v>
      </c>
      <c r="AB43" s="6" t="s">
        <v>68</v>
      </c>
      <c r="AC43" s="6" t="s">
        <v>83</v>
      </c>
      <c r="AD43" s="6" t="s">
        <v>451</v>
      </c>
      <c r="AE43" s="6" t="s">
        <v>452</v>
      </c>
    </row>
    <row r="44">
      <c r="A44" s="28" t="s">
        <v>453</v>
      </c>
      <c r="B44" s="6" t="s">
        <v>454</v>
      </c>
      <c r="C44" s="6" t="s">
        <v>375</v>
      </c>
      <c r="D44" s="7" t="s">
        <v>439</v>
      </c>
      <c r="E44" s="28" t="s">
        <v>440</v>
      </c>
      <c r="F44" s="5" t="s">
        <v>59</v>
      </c>
      <c r="G44" s="6" t="s">
        <v>60</v>
      </c>
      <c r="H44" s="6" t="s">
        <v>455</v>
      </c>
      <c r="I44" s="6" t="s">
        <v>456</v>
      </c>
      <c r="J44" s="8" t="s">
        <v>288</v>
      </c>
      <c r="K44" s="5" t="s">
        <v>289</v>
      </c>
      <c r="L44" s="7" t="s">
        <v>290</v>
      </c>
      <c r="M44" s="9">
        <v>14100</v>
      </c>
      <c r="N44" s="5" t="s">
        <v>76</v>
      </c>
      <c r="O44" s="32">
        <v>43186.6397229977</v>
      </c>
      <c r="P44" s="33">
        <v>43187.5402072569</v>
      </c>
      <c r="Q44" s="28" t="s">
        <v>43</v>
      </c>
      <c r="R44" s="29" t="s">
        <v>457</v>
      </c>
      <c r="S44" s="28" t="s">
        <v>90</v>
      </c>
      <c r="T44" s="28" t="s">
        <v>43</v>
      </c>
      <c r="U44" s="5" t="s">
        <v>43</v>
      </c>
      <c r="V44" s="28" t="s">
        <v>43</v>
      </c>
      <c r="W44" s="7" t="s">
        <v>43</v>
      </c>
      <c r="X44" s="7" t="s">
        <v>43</v>
      </c>
      <c r="Y44" s="5" t="s">
        <v>43</v>
      </c>
      <c r="Z44" s="5" t="s">
        <v>43</v>
      </c>
      <c r="AA44" s="6" t="s">
        <v>43</v>
      </c>
      <c r="AB44" s="6" t="s">
        <v>68</v>
      </c>
      <c r="AC44" s="6" t="s">
        <v>127</v>
      </c>
      <c r="AD44" s="6" t="s">
        <v>458</v>
      </c>
      <c r="AE44" s="6" t="s">
        <v>43</v>
      </c>
    </row>
    <row r="45">
      <c r="A45" s="28" t="s">
        <v>459</v>
      </c>
      <c r="B45" s="6" t="s">
        <v>460</v>
      </c>
      <c r="C45" s="6" t="s">
        <v>375</v>
      </c>
      <c r="D45" s="7" t="s">
        <v>461</v>
      </c>
      <c r="E45" s="28" t="s">
        <v>462</v>
      </c>
      <c r="F45" s="5" t="s">
        <v>59</v>
      </c>
      <c r="G45" s="6" t="s">
        <v>319</v>
      </c>
      <c r="H45" s="6" t="s">
        <v>463</v>
      </c>
      <c r="I45" s="6" t="s">
        <v>187</v>
      </c>
      <c r="J45" s="8" t="s">
        <v>288</v>
      </c>
      <c r="K45" s="5" t="s">
        <v>289</v>
      </c>
      <c r="L45" s="7" t="s">
        <v>290</v>
      </c>
      <c r="M45" s="9">
        <v>13970</v>
      </c>
      <c r="N45" s="5" t="s">
        <v>66</v>
      </c>
      <c r="O45" s="32">
        <v>43186.6397235301</v>
      </c>
      <c r="P45" s="33">
        <v>43187.5402074074</v>
      </c>
      <c r="Q45" s="28" t="s">
        <v>43</v>
      </c>
      <c r="R45" s="29" t="s">
        <v>43</v>
      </c>
      <c r="S45" s="28" t="s">
        <v>90</v>
      </c>
      <c r="T45" s="28" t="s">
        <v>43</v>
      </c>
      <c r="U45" s="5" t="s">
        <v>43</v>
      </c>
      <c r="V45" s="28" t="s">
        <v>43</v>
      </c>
      <c r="W45" s="7" t="s">
        <v>43</v>
      </c>
      <c r="X45" s="7" t="s">
        <v>43</v>
      </c>
      <c r="Y45" s="5" t="s">
        <v>43</v>
      </c>
      <c r="Z45" s="5" t="s">
        <v>43</v>
      </c>
      <c r="AA45" s="6" t="s">
        <v>43</v>
      </c>
      <c r="AB45" s="6" t="s">
        <v>464</v>
      </c>
      <c r="AC45" s="6" t="s">
        <v>465</v>
      </c>
      <c r="AD45" s="6" t="s">
        <v>466</v>
      </c>
      <c r="AE45" s="6" t="s">
        <v>43</v>
      </c>
    </row>
    <row r="46">
      <c r="A46" s="28" t="s">
        <v>467</v>
      </c>
      <c r="B46" s="6" t="s">
        <v>468</v>
      </c>
      <c r="C46" s="6" t="s">
        <v>115</v>
      </c>
      <c r="D46" s="7" t="s">
        <v>469</v>
      </c>
      <c r="E46" s="28" t="s">
        <v>470</v>
      </c>
      <c r="F46" s="5" t="s">
        <v>59</v>
      </c>
      <c r="G46" s="6" t="s">
        <v>60</v>
      </c>
      <c r="H46" s="6" t="s">
        <v>471</v>
      </c>
      <c r="I46" s="6" t="s">
        <v>372</v>
      </c>
      <c r="J46" s="8" t="s">
        <v>63</v>
      </c>
      <c r="K46" s="5" t="s">
        <v>64</v>
      </c>
      <c r="L46" s="7" t="s">
        <v>65</v>
      </c>
      <c r="M46" s="9">
        <v>10460</v>
      </c>
      <c r="N46" s="5" t="s">
        <v>76</v>
      </c>
      <c r="O46" s="32">
        <v>43187.538484919</v>
      </c>
      <c r="P46" s="33">
        <v>43187.5402074074</v>
      </c>
      <c r="Q46" s="28" t="s">
        <v>43</v>
      </c>
      <c r="R46" s="29" t="s">
        <v>472</v>
      </c>
      <c r="S46" s="28" t="s">
        <v>90</v>
      </c>
      <c r="T46" s="28" t="s">
        <v>43</v>
      </c>
      <c r="U46" s="5" t="s">
        <v>43</v>
      </c>
      <c r="V46" s="28" t="s">
        <v>43</v>
      </c>
      <c r="W46" s="7" t="s">
        <v>43</v>
      </c>
      <c r="X46" s="7" t="s">
        <v>43</v>
      </c>
      <c r="Y46" s="5" t="s">
        <v>43</v>
      </c>
      <c r="Z46" s="5" t="s">
        <v>43</v>
      </c>
      <c r="AA46" s="6" t="s">
        <v>43</v>
      </c>
      <c r="AB46" s="6" t="s">
        <v>83</v>
      </c>
      <c r="AC46" s="6" t="s">
        <v>473</v>
      </c>
      <c r="AD46" s="6" t="s">
        <v>474</v>
      </c>
      <c r="AE46" s="6" t="s">
        <v>43</v>
      </c>
    </row>
    <row r="47">
      <c r="A47" s="28" t="s">
        <v>475</v>
      </c>
      <c r="B47" s="6" t="s">
        <v>476</v>
      </c>
      <c r="C47" s="6" t="s">
        <v>115</v>
      </c>
      <c r="D47" s="7" t="s">
        <v>477</v>
      </c>
      <c r="E47" s="28" t="s">
        <v>478</v>
      </c>
      <c r="F47" s="5" t="s">
        <v>59</v>
      </c>
      <c r="G47" s="6" t="s">
        <v>60</v>
      </c>
      <c r="H47" s="6" t="s">
        <v>479</v>
      </c>
      <c r="I47" s="6" t="s">
        <v>196</v>
      </c>
      <c r="J47" s="8" t="s">
        <v>197</v>
      </c>
      <c r="K47" s="5" t="s">
        <v>198</v>
      </c>
      <c r="L47" s="7" t="s">
        <v>199</v>
      </c>
      <c r="M47" s="9">
        <v>10040</v>
      </c>
      <c r="N47" s="5" t="s">
        <v>76</v>
      </c>
      <c r="O47" s="32">
        <v>43187.6050632292</v>
      </c>
      <c r="P47" s="33">
        <v>43187.6096518171</v>
      </c>
      <c r="Q47" s="28" t="s">
        <v>43</v>
      </c>
      <c r="R47" s="29" t="s">
        <v>480</v>
      </c>
      <c r="S47" s="28" t="s">
        <v>481</v>
      </c>
      <c r="T47" s="28" t="s">
        <v>43</v>
      </c>
      <c r="U47" s="5" t="s">
        <v>43</v>
      </c>
      <c r="V47" s="28" t="s">
        <v>43</v>
      </c>
      <c r="W47" s="7" t="s">
        <v>43</v>
      </c>
      <c r="X47" s="7" t="s">
        <v>43</v>
      </c>
      <c r="Y47" s="5" t="s">
        <v>43</v>
      </c>
      <c r="Z47" s="5" t="s">
        <v>43</v>
      </c>
      <c r="AA47" s="6" t="s">
        <v>43</v>
      </c>
      <c r="AB47" s="6" t="s">
        <v>68</v>
      </c>
      <c r="AC47" s="6" t="s">
        <v>313</v>
      </c>
      <c r="AD47" s="6" t="s">
        <v>482</v>
      </c>
      <c r="AE47" s="6" t="s">
        <v>43</v>
      </c>
    </row>
    <row r="48">
      <c r="A48" s="28" t="s">
        <v>483</v>
      </c>
      <c r="B48" s="6" t="s">
        <v>484</v>
      </c>
      <c r="C48" s="6" t="s">
        <v>115</v>
      </c>
      <c r="D48" s="7" t="s">
        <v>485</v>
      </c>
      <c r="E48" s="28" t="s">
        <v>486</v>
      </c>
      <c r="F48" s="5" t="s">
        <v>59</v>
      </c>
      <c r="G48" s="6" t="s">
        <v>60</v>
      </c>
      <c r="H48" s="6" t="s">
        <v>487</v>
      </c>
      <c r="I48" s="6" t="s">
        <v>196</v>
      </c>
      <c r="J48" s="8" t="s">
        <v>63</v>
      </c>
      <c r="K48" s="5" t="s">
        <v>64</v>
      </c>
      <c r="L48" s="7" t="s">
        <v>65</v>
      </c>
      <c r="M48" s="9">
        <v>10560</v>
      </c>
      <c r="N48" s="5" t="s">
        <v>76</v>
      </c>
      <c r="O48" s="32">
        <v>43187.6050662847</v>
      </c>
      <c r="P48" s="33">
        <v>43187.6096519676</v>
      </c>
      <c r="Q48" s="28" t="s">
        <v>43</v>
      </c>
      <c r="R48" s="29" t="s">
        <v>488</v>
      </c>
      <c r="S48" s="28" t="s">
        <v>90</v>
      </c>
      <c r="T48" s="28" t="s">
        <v>43</v>
      </c>
      <c r="U48" s="5" t="s">
        <v>43</v>
      </c>
      <c r="V48" s="28" t="s">
        <v>43</v>
      </c>
      <c r="W48" s="7" t="s">
        <v>43</v>
      </c>
      <c r="X48" s="7" t="s">
        <v>43</v>
      </c>
      <c r="Y48" s="5" t="s">
        <v>43</v>
      </c>
      <c r="Z48" s="5" t="s">
        <v>43</v>
      </c>
      <c r="AA48" s="6" t="s">
        <v>43</v>
      </c>
      <c r="AB48" s="6" t="s">
        <v>68</v>
      </c>
      <c r="AC48" s="6" t="s">
        <v>313</v>
      </c>
      <c r="AD48" s="6" t="s">
        <v>489</v>
      </c>
      <c r="AE48" s="6" t="s">
        <v>43</v>
      </c>
    </row>
    <row r="49">
      <c r="A49" s="28" t="s">
        <v>490</v>
      </c>
      <c r="B49" s="6" t="s">
        <v>491</v>
      </c>
      <c r="C49" s="6" t="s">
        <v>115</v>
      </c>
      <c r="D49" s="7" t="s">
        <v>492</v>
      </c>
      <c r="E49" s="28" t="s">
        <v>493</v>
      </c>
      <c r="F49" s="5" t="s">
        <v>59</v>
      </c>
      <c r="G49" s="6" t="s">
        <v>60</v>
      </c>
      <c r="H49" s="6" t="s">
        <v>494</v>
      </c>
      <c r="I49" s="6" t="s">
        <v>218</v>
      </c>
      <c r="J49" s="8" t="s">
        <v>63</v>
      </c>
      <c r="K49" s="5" t="s">
        <v>64</v>
      </c>
      <c r="L49" s="7" t="s">
        <v>65</v>
      </c>
      <c r="M49" s="9">
        <v>10940</v>
      </c>
      <c r="N49" s="5" t="s">
        <v>66</v>
      </c>
      <c r="O49" s="32">
        <v>43187.6050668171</v>
      </c>
      <c r="P49" s="33">
        <v>43187.6096519676</v>
      </c>
      <c r="Q49" s="28" t="s">
        <v>43</v>
      </c>
      <c r="R49" s="29" t="s">
        <v>43</v>
      </c>
      <c r="S49" s="28" t="s">
        <v>90</v>
      </c>
      <c r="T49" s="28" t="s">
        <v>43</v>
      </c>
      <c r="U49" s="5" t="s">
        <v>43</v>
      </c>
      <c r="V49" s="28" t="s">
        <v>43</v>
      </c>
      <c r="W49" s="7" t="s">
        <v>43</v>
      </c>
      <c r="X49" s="7" t="s">
        <v>43</v>
      </c>
      <c r="Y49" s="5" t="s">
        <v>43</v>
      </c>
      <c r="Z49" s="5" t="s">
        <v>43</v>
      </c>
      <c r="AA49" s="6" t="s">
        <v>43</v>
      </c>
      <c r="AB49" s="6" t="s">
        <v>68</v>
      </c>
      <c r="AC49" s="6" t="s">
        <v>83</v>
      </c>
      <c r="AD49" s="6" t="s">
        <v>495</v>
      </c>
      <c r="AE49" s="6" t="s">
        <v>43</v>
      </c>
    </row>
    <row r="50">
      <c r="A50" s="28" t="s">
        <v>496</v>
      </c>
      <c r="B50" s="6" t="s">
        <v>497</v>
      </c>
      <c r="C50" s="6" t="s">
        <v>115</v>
      </c>
      <c r="D50" s="7" t="s">
        <v>498</v>
      </c>
      <c r="E50" s="28" t="s">
        <v>499</v>
      </c>
      <c r="F50" s="5" t="s">
        <v>59</v>
      </c>
      <c r="G50" s="6" t="s">
        <v>60</v>
      </c>
      <c r="H50" s="6" t="s">
        <v>500</v>
      </c>
      <c r="I50" s="6" t="s">
        <v>218</v>
      </c>
      <c r="J50" s="8" t="s">
        <v>63</v>
      </c>
      <c r="K50" s="5" t="s">
        <v>64</v>
      </c>
      <c r="L50" s="7" t="s">
        <v>65</v>
      </c>
      <c r="M50" s="9">
        <v>11050</v>
      </c>
      <c r="N50" s="5" t="s">
        <v>66</v>
      </c>
      <c r="O50" s="32">
        <v>43187.6050670139</v>
      </c>
      <c r="P50" s="33">
        <v>43187.6096521643</v>
      </c>
      <c r="Q50" s="28" t="s">
        <v>43</v>
      </c>
      <c r="R50" s="29" t="s">
        <v>43</v>
      </c>
      <c r="S50" s="28" t="s">
        <v>90</v>
      </c>
      <c r="T50" s="28" t="s">
        <v>43</v>
      </c>
      <c r="U50" s="5" t="s">
        <v>43</v>
      </c>
      <c r="V50" s="28" t="s">
        <v>43</v>
      </c>
      <c r="W50" s="7" t="s">
        <v>43</v>
      </c>
      <c r="X50" s="7" t="s">
        <v>43</v>
      </c>
      <c r="Y50" s="5" t="s">
        <v>43</v>
      </c>
      <c r="Z50" s="5" t="s">
        <v>43</v>
      </c>
      <c r="AA50" s="6" t="s">
        <v>43</v>
      </c>
      <c r="AB50" s="6" t="s">
        <v>501</v>
      </c>
      <c r="AC50" s="6" t="s">
        <v>282</v>
      </c>
      <c r="AD50" s="6" t="s">
        <v>502</v>
      </c>
      <c r="AE50" s="6" t="s">
        <v>43</v>
      </c>
    </row>
    <row r="51">
      <c r="A51" s="28" t="s">
        <v>503</v>
      </c>
      <c r="B51" s="6" t="s">
        <v>504</v>
      </c>
      <c r="C51" s="6" t="s">
        <v>115</v>
      </c>
      <c r="D51" s="7" t="s">
        <v>492</v>
      </c>
      <c r="E51" s="28" t="s">
        <v>493</v>
      </c>
      <c r="F51" s="5" t="s">
        <v>59</v>
      </c>
      <c r="G51" s="6" t="s">
        <v>60</v>
      </c>
      <c r="H51" s="6" t="s">
        <v>505</v>
      </c>
      <c r="I51" s="6" t="s">
        <v>506</v>
      </c>
      <c r="J51" s="8" t="s">
        <v>63</v>
      </c>
      <c r="K51" s="5" t="s">
        <v>64</v>
      </c>
      <c r="L51" s="7" t="s">
        <v>65</v>
      </c>
      <c r="M51" s="9">
        <v>10950</v>
      </c>
      <c r="N51" s="5" t="s">
        <v>100</v>
      </c>
      <c r="O51" s="32">
        <v>43187.6050672107</v>
      </c>
      <c r="P51" s="33">
        <v>43187.6096521643</v>
      </c>
      <c r="Q51" s="28" t="s">
        <v>43</v>
      </c>
      <c r="R51" s="29" t="s">
        <v>43</v>
      </c>
      <c r="S51" s="28" t="s">
        <v>90</v>
      </c>
      <c r="T51" s="28" t="s">
        <v>43</v>
      </c>
      <c r="U51" s="5" t="s">
        <v>43</v>
      </c>
      <c r="V51" s="28" t="s">
        <v>43</v>
      </c>
      <c r="W51" s="7" t="s">
        <v>43</v>
      </c>
      <c r="X51" s="7" t="s">
        <v>43</v>
      </c>
      <c r="Y51" s="5" t="s">
        <v>43</v>
      </c>
      <c r="Z51" s="5" t="s">
        <v>43</v>
      </c>
      <c r="AA51" s="6" t="s">
        <v>43</v>
      </c>
      <c r="AB51" s="6" t="s">
        <v>68</v>
      </c>
      <c r="AC51" s="6" t="s">
        <v>43</v>
      </c>
      <c r="AD51" s="6" t="s">
        <v>507</v>
      </c>
      <c r="AE51" s="6" t="s">
        <v>508</v>
      </c>
    </row>
    <row r="52">
      <c r="A52" s="28" t="s">
        <v>509</v>
      </c>
      <c r="B52" s="6" t="s">
        <v>510</v>
      </c>
      <c r="C52" s="6" t="s">
        <v>115</v>
      </c>
      <c r="D52" s="7" t="s">
        <v>511</v>
      </c>
      <c r="E52" s="28" t="s">
        <v>512</v>
      </c>
      <c r="F52" s="5" t="s">
        <v>59</v>
      </c>
      <c r="G52" s="6" t="s">
        <v>60</v>
      </c>
      <c r="H52" s="6" t="s">
        <v>513</v>
      </c>
      <c r="I52" s="6" t="s">
        <v>196</v>
      </c>
      <c r="J52" s="8" t="s">
        <v>330</v>
      </c>
      <c r="K52" s="5" t="s">
        <v>331</v>
      </c>
      <c r="L52" s="7" t="s">
        <v>332</v>
      </c>
      <c r="M52" s="9">
        <v>11340</v>
      </c>
      <c r="N52" s="5" t="s">
        <v>76</v>
      </c>
      <c r="O52" s="32">
        <v>43187.6050673611</v>
      </c>
      <c r="P52" s="33">
        <v>43187.6096521643</v>
      </c>
      <c r="Q52" s="28" t="s">
        <v>43</v>
      </c>
      <c r="R52" s="29" t="s">
        <v>514</v>
      </c>
      <c r="S52" s="28" t="s">
        <v>90</v>
      </c>
      <c r="T52" s="28" t="s">
        <v>43</v>
      </c>
      <c r="U52" s="5" t="s">
        <v>43</v>
      </c>
      <c r="V52" s="28" t="s">
        <v>43</v>
      </c>
      <c r="W52" s="7" t="s">
        <v>43</v>
      </c>
      <c r="X52" s="7" t="s">
        <v>43</v>
      </c>
      <c r="Y52" s="5" t="s">
        <v>43</v>
      </c>
      <c r="Z52" s="5" t="s">
        <v>43</v>
      </c>
      <c r="AA52" s="6" t="s">
        <v>43</v>
      </c>
      <c r="AB52" s="6" t="s">
        <v>515</v>
      </c>
      <c r="AC52" s="6" t="s">
        <v>43</v>
      </c>
      <c r="AD52" s="6" t="s">
        <v>516</v>
      </c>
      <c r="AE52" s="6" t="s">
        <v>43</v>
      </c>
    </row>
    <row r="53">
      <c r="A53" s="28" t="s">
        <v>517</v>
      </c>
      <c r="B53" s="6" t="s">
        <v>518</v>
      </c>
      <c r="C53" s="6" t="s">
        <v>115</v>
      </c>
      <c r="D53" s="7" t="s">
        <v>519</v>
      </c>
      <c r="E53" s="28" t="s">
        <v>520</v>
      </c>
      <c r="F53" s="5" t="s">
        <v>59</v>
      </c>
      <c r="G53" s="6" t="s">
        <v>60</v>
      </c>
      <c r="H53" s="6" t="s">
        <v>521</v>
      </c>
      <c r="I53" s="6" t="s">
        <v>196</v>
      </c>
      <c r="J53" s="8" t="s">
        <v>330</v>
      </c>
      <c r="K53" s="5" t="s">
        <v>331</v>
      </c>
      <c r="L53" s="7" t="s">
        <v>332</v>
      </c>
      <c r="M53" s="9">
        <v>11410</v>
      </c>
      <c r="N53" s="5" t="s">
        <v>76</v>
      </c>
      <c r="O53" s="32">
        <v>43187.6050675579</v>
      </c>
      <c r="P53" s="33">
        <v>43187.6096521643</v>
      </c>
      <c r="Q53" s="28" t="s">
        <v>43</v>
      </c>
      <c r="R53" s="29" t="s">
        <v>522</v>
      </c>
      <c r="S53" s="28" t="s">
        <v>90</v>
      </c>
      <c r="T53" s="28" t="s">
        <v>43</v>
      </c>
      <c r="U53" s="5" t="s">
        <v>43</v>
      </c>
      <c r="V53" s="28" t="s">
        <v>43</v>
      </c>
      <c r="W53" s="7" t="s">
        <v>43</v>
      </c>
      <c r="X53" s="7" t="s">
        <v>43</v>
      </c>
      <c r="Y53" s="5" t="s">
        <v>43</v>
      </c>
      <c r="Z53" s="5" t="s">
        <v>43</v>
      </c>
      <c r="AA53" s="6" t="s">
        <v>43</v>
      </c>
      <c r="AB53" s="6" t="s">
        <v>501</v>
      </c>
      <c r="AC53" s="6" t="s">
        <v>43</v>
      </c>
      <c r="AD53" s="6" t="s">
        <v>523</v>
      </c>
      <c r="AE53" s="6" t="s">
        <v>43</v>
      </c>
    </row>
    <row r="54">
      <c r="A54" s="28" t="s">
        <v>524</v>
      </c>
      <c r="B54" s="6" t="s">
        <v>525</v>
      </c>
      <c r="C54" s="6" t="s">
        <v>526</v>
      </c>
      <c r="D54" s="7" t="s">
        <v>527</v>
      </c>
      <c r="E54" s="28" t="s">
        <v>528</v>
      </c>
      <c r="F54" s="5" t="s">
        <v>59</v>
      </c>
      <c r="G54" s="6" t="s">
        <v>319</v>
      </c>
      <c r="H54" s="6" t="s">
        <v>529</v>
      </c>
      <c r="I54" s="6" t="s">
        <v>218</v>
      </c>
      <c r="J54" s="8" t="s">
        <v>63</v>
      </c>
      <c r="K54" s="5" t="s">
        <v>64</v>
      </c>
      <c r="L54" s="7" t="s">
        <v>65</v>
      </c>
      <c r="M54" s="9">
        <v>10840</v>
      </c>
      <c r="N54" s="5" t="s">
        <v>66</v>
      </c>
      <c r="O54" s="32">
        <v>43187.6050677431</v>
      </c>
      <c r="P54" s="33">
        <v>43187.6096523495</v>
      </c>
      <c r="Q54" s="28" t="s">
        <v>43</v>
      </c>
      <c r="R54" s="29" t="s">
        <v>43</v>
      </c>
      <c r="S54" s="28" t="s">
        <v>481</v>
      </c>
      <c r="T54" s="28" t="s">
        <v>43</v>
      </c>
      <c r="U54" s="5" t="s">
        <v>43</v>
      </c>
      <c r="V54" s="28" t="s">
        <v>43</v>
      </c>
      <c r="W54" s="7" t="s">
        <v>43</v>
      </c>
      <c r="X54" s="7" t="s">
        <v>43</v>
      </c>
      <c r="Y54" s="5" t="s">
        <v>43</v>
      </c>
      <c r="Z54" s="5" t="s">
        <v>43</v>
      </c>
      <c r="AA54" s="6" t="s">
        <v>43</v>
      </c>
      <c r="AB54" s="6" t="s">
        <v>530</v>
      </c>
      <c r="AC54" s="6" t="s">
        <v>531</v>
      </c>
      <c r="AD54" s="6" t="s">
        <v>532</v>
      </c>
      <c r="AE54" s="6" t="s">
        <v>43</v>
      </c>
    </row>
    <row r="55">
      <c r="A55" s="28" t="s">
        <v>533</v>
      </c>
      <c r="B55" s="6" t="s">
        <v>534</v>
      </c>
      <c r="C55" s="6" t="s">
        <v>526</v>
      </c>
      <c r="D55" s="7" t="s">
        <v>535</v>
      </c>
      <c r="E55" s="28" t="s">
        <v>536</v>
      </c>
      <c r="F55" s="5" t="s">
        <v>59</v>
      </c>
      <c r="G55" s="6" t="s">
        <v>60</v>
      </c>
      <c r="H55" s="6" t="s">
        <v>537</v>
      </c>
      <c r="I55" s="6" t="s">
        <v>218</v>
      </c>
      <c r="J55" s="8" t="s">
        <v>538</v>
      </c>
      <c r="K55" s="5" t="s">
        <v>539</v>
      </c>
      <c r="L55" s="7" t="s">
        <v>540</v>
      </c>
      <c r="M55" s="9">
        <v>11290</v>
      </c>
      <c r="N55" s="5" t="s">
        <v>66</v>
      </c>
      <c r="O55" s="32">
        <v>43187.6050677431</v>
      </c>
      <c r="P55" s="33">
        <v>43187.6096523495</v>
      </c>
      <c r="Q55" s="28" t="s">
        <v>43</v>
      </c>
      <c r="R55" s="29" t="s">
        <v>43</v>
      </c>
      <c r="S55" s="28" t="s">
        <v>43</v>
      </c>
      <c r="T55" s="28" t="s">
        <v>43</v>
      </c>
      <c r="U55" s="5" t="s">
        <v>43</v>
      </c>
      <c r="V55" s="28" t="s">
        <v>43</v>
      </c>
      <c r="W55" s="7" t="s">
        <v>43</v>
      </c>
      <c r="X55" s="7" t="s">
        <v>43</v>
      </c>
      <c r="Y55" s="5" t="s">
        <v>43</v>
      </c>
      <c r="Z55" s="5" t="s">
        <v>43</v>
      </c>
      <c r="AA55" s="6" t="s">
        <v>43</v>
      </c>
      <c r="AB55" s="6" t="s">
        <v>541</v>
      </c>
      <c r="AC55" s="6" t="s">
        <v>395</v>
      </c>
      <c r="AD55" s="6" t="s">
        <v>542</v>
      </c>
      <c r="AE55" s="6" t="s">
        <v>43</v>
      </c>
    </row>
    <row r="56">
      <c r="A56" s="28" t="s">
        <v>543</v>
      </c>
      <c r="B56" s="6" t="s">
        <v>544</v>
      </c>
      <c r="C56" s="6" t="s">
        <v>545</v>
      </c>
      <c r="D56" s="7" t="s">
        <v>546</v>
      </c>
      <c r="E56" s="28" t="s">
        <v>547</v>
      </c>
      <c r="F56" s="5" t="s">
        <v>22</v>
      </c>
      <c r="G56" s="6" t="s">
        <v>37</v>
      </c>
      <c r="H56" s="6" t="s">
        <v>548</v>
      </c>
      <c r="I56" s="6" t="s">
        <v>549</v>
      </c>
      <c r="J56" s="8" t="s">
        <v>219</v>
      </c>
      <c r="K56" s="5" t="s">
        <v>220</v>
      </c>
      <c r="L56" s="7" t="s">
        <v>221</v>
      </c>
      <c r="M56" s="9">
        <v>17050</v>
      </c>
      <c r="N56" s="5" t="s">
        <v>550</v>
      </c>
      <c r="O56" s="32">
        <v>43187.6363169792</v>
      </c>
      <c r="P56" s="33">
        <v>43199.6375366898</v>
      </c>
      <c r="Q56" s="28" t="s">
        <v>43</v>
      </c>
      <c r="R56" s="29" t="s">
        <v>551</v>
      </c>
      <c r="S56" s="28" t="s">
        <v>90</v>
      </c>
      <c r="T56" s="28" t="s">
        <v>552</v>
      </c>
      <c r="U56" s="5" t="s">
        <v>553</v>
      </c>
      <c r="V56" s="28" t="s">
        <v>554</v>
      </c>
      <c r="W56" s="7" t="s">
        <v>555</v>
      </c>
      <c r="X56" s="7" t="s">
        <v>43</v>
      </c>
      <c r="Y56" s="5" t="s">
        <v>556</v>
      </c>
      <c r="Z56" s="5" t="s">
        <v>43</v>
      </c>
      <c r="AA56" s="6" t="s">
        <v>43</v>
      </c>
      <c r="AB56" s="6" t="s">
        <v>43</v>
      </c>
      <c r="AC56" s="6" t="s">
        <v>43</v>
      </c>
      <c r="AD56" s="6" t="s">
        <v>43</v>
      </c>
      <c r="AE56" s="6" t="s">
        <v>43</v>
      </c>
    </row>
    <row r="57">
      <c r="A57" s="28" t="s">
        <v>557</v>
      </c>
      <c r="B57" s="6" t="s">
        <v>558</v>
      </c>
      <c r="C57" s="6" t="s">
        <v>545</v>
      </c>
      <c r="D57" s="7" t="s">
        <v>546</v>
      </c>
      <c r="E57" s="28" t="s">
        <v>547</v>
      </c>
      <c r="F57" s="5" t="s">
        <v>22</v>
      </c>
      <c r="G57" s="6" t="s">
        <v>37</v>
      </c>
      <c r="H57" s="6" t="s">
        <v>559</v>
      </c>
      <c r="I57" s="6" t="s">
        <v>560</v>
      </c>
      <c r="J57" s="8" t="s">
        <v>219</v>
      </c>
      <c r="K57" s="5" t="s">
        <v>220</v>
      </c>
      <c r="L57" s="7" t="s">
        <v>221</v>
      </c>
      <c r="M57" s="9">
        <v>17070</v>
      </c>
      <c r="N57" s="5" t="s">
        <v>550</v>
      </c>
      <c r="O57" s="32">
        <v>43187.6415441782</v>
      </c>
      <c r="P57" s="33">
        <v>43199.6375367708</v>
      </c>
      <c r="Q57" s="28" t="s">
        <v>43</v>
      </c>
      <c r="R57" s="29" t="s">
        <v>561</v>
      </c>
      <c r="S57" s="28" t="s">
        <v>90</v>
      </c>
      <c r="T57" s="28" t="s">
        <v>552</v>
      </c>
      <c r="U57" s="5" t="s">
        <v>553</v>
      </c>
      <c r="V57" s="28" t="s">
        <v>554</v>
      </c>
      <c r="W57" s="7" t="s">
        <v>562</v>
      </c>
      <c r="X57" s="7" t="s">
        <v>43</v>
      </c>
      <c r="Y57" s="5" t="s">
        <v>563</v>
      </c>
      <c r="Z57" s="5" t="s">
        <v>43</v>
      </c>
      <c r="AA57" s="6" t="s">
        <v>43</v>
      </c>
      <c r="AB57" s="6" t="s">
        <v>43</v>
      </c>
      <c r="AC57" s="6" t="s">
        <v>43</v>
      </c>
      <c r="AD57" s="6" t="s">
        <v>43</v>
      </c>
      <c r="AE57" s="6" t="s">
        <v>43</v>
      </c>
    </row>
    <row r="58">
      <c r="A58" s="28" t="s">
        <v>564</v>
      </c>
      <c r="B58" s="6" t="s">
        <v>565</v>
      </c>
      <c r="C58" s="6" t="s">
        <v>566</v>
      </c>
      <c r="D58" s="7" t="s">
        <v>567</v>
      </c>
      <c r="E58" s="28" t="s">
        <v>568</v>
      </c>
      <c r="F58" s="5" t="s">
        <v>22</v>
      </c>
      <c r="G58" s="6" t="s">
        <v>37</v>
      </c>
      <c r="H58" s="6" t="s">
        <v>569</v>
      </c>
      <c r="I58" s="6" t="s">
        <v>570</v>
      </c>
      <c r="J58" s="8" t="s">
        <v>330</v>
      </c>
      <c r="K58" s="5" t="s">
        <v>331</v>
      </c>
      <c r="L58" s="7" t="s">
        <v>332</v>
      </c>
      <c r="M58" s="9">
        <v>11360</v>
      </c>
      <c r="N58" s="5" t="s">
        <v>550</v>
      </c>
      <c r="O58" s="32">
        <v>43188.0417543634</v>
      </c>
      <c r="P58" s="33">
        <v>43200.2166512731</v>
      </c>
      <c r="Q58" s="28" t="s">
        <v>571</v>
      </c>
      <c r="R58" s="29" t="s">
        <v>572</v>
      </c>
      <c r="S58" s="28" t="s">
        <v>90</v>
      </c>
      <c r="T58" s="28" t="s">
        <v>573</v>
      </c>
      <c r="U58" s="5" t="s">
        <v>553</v>
      </c>
      <c r="V58" s="28" t="s">
        <v>554</v>
      </c>
      <c r="W58" s="7" t="s">
        <v>574</v>
      </c>
      <c r="X58" s="7" t="s">
        <v>575</v>
      </c>
      <c r="Y58" s="5" t="s">
        <v>563</v>
      </c>
      <c r="Z58" s="5" t="s">
        <v>43</v>
      </c>
      <c r="AA58" s="6" t="s">
        <v>43</v>
      </c>
      <c r="AB58" s="6" t="s">
        <v>43</v>
      </c>
      <c r="AC58" s="6" t="s">
        <v>43</v>
      </c>
      <c r="AD58" s="6" t="s">
        <v>43</v>
      </c>
      <c r="AE58" s="6" t="s">
        <v>43</v>
      </c>
    </row>
    <row r="59">
      <c r="A59" s="28" t="s">
        <v>576</v>
      </c>
      <c r="B59" s="6" t="s">
        <v>577</v>
      </c>
      <c r="C59" s="6" t="s">
        <v>566</v>
      </c>
      <c r="D59" s="7" t="s">
        <v>567</v>
      </c>
      <c r="E59" s="28" t="s">
        <v>568</v>
      </c>
      <c r="F59" s="5" t="s">
        <v>578</v>
      </c>
      <c r="G59" s="6" t="s">
        <v>37</v>
      </c>
      <c r="H59" s="6" t="s">
        <v>579</v>
      </c>
      <c r="I59" s="6" t="s">
        <v>580</v>
      </c>
      <c r="J59" s="8" t="s">
        <v>330</v>
      </c>
      <c r="K59" s="5" t="s">
        <v>331</v>
      </c>
      <c r="L59" s="7" t="s">
        <v>332</v>
      </c>
      <c r="M59" s="9">
        <v>11390</v>
      </c>
      <c r="N59" s="5" t="s">
        <v>550</v>
      </c>
      <c r="O59" s="32">
        <v>43188.0436400463</v>
      </c>
      <c r="P59" s="33">
        <v>43200.2166513542</v>
      </c>
      <c r="Q59" s="28" t="s">
        <v>43</v>
      </c>
      <c r="R59" s="29" t="s">
        <v>581</v>
      </c>
      <c r="S59" s="28" t="s">
        <v>43</v>
      </c>
      <c r="T59" s="28" t="s">
        <v>43</v>
      </c>
      <c r="U59" s="5" t="s">
        <v>43</v>
      </c>
      <c r="V59" s="28" t="s">
        <v>43</v>
      </c>
      <c r="W59" s="7" t="s">
        <v>43</v>
      </c>
      <c r="X59" s="7" t="s">
        <v>43</v>
      </c>
      <c r="Y59" s="5" t="s">
        <v>43</v>
      </c>
      <c r="Z59" s="5" t="s">
        <v>43</v>
      </c>
      <c r="AA59" s="6" t="s">
        <v>43</v>
      </c>
      <c r="AB59" s="6" t="s">
        <v>127</v>
      </c>
      <c r="AC59" s="6" t="s">
        <v>43</v>
      </c>
      <c r="AD59" s="6" t="s">
        <v>43</v>
      </c>
      <c r="AE59" s="6" t="s">
        <v>43</v>
      </c>
    </row>
    <row r="60">
      <c r="A60" s="28" t="s">
        <v>582</v>
      </c>
      <c r="B60" s="6" t="s">
        <v>583</v>
      </c>
      <c r="C60" s="6" t="s">
        <v>584</v>
      </c>
      <c r="D60" s="7" t="s">
        <v>585</v>
      </c>
      <c r="E60" s="28" t="s">
        <v>586</v>
      </c>
      <c r="F60" s="5" t="s">
        <v>22</v>
      </c>
      <c r="G60" s="6" t="s">
        <v>37</v>
      </c>
      <c r="H60" s="6" t="s">
        <v>587</v>
      </c>
      <c r="I60" s="6" t="s">
        <v>588</v>
      </c>
      <c r="J60" s="8" t="s">
        <v>255</v>
      </c>
      <c r="K60" s="5" t="s">
        <v>256</v>
      </c>
      <c r="L60" s="7" t="s">
        <v>257</v>
      </c>
      <c r="M60" s="9">
        <v>16680</v>
      </c>
      <c r="N60" s="5" t="s">
        <v>589</v>
      </c>
      <c r="O60" s="32">
        <v>43189.6241758449</v>
      </c>
      <c r="P60" s="33">
        <v>43200.5497472569</v>
      </c>
      <c r="Q60" s="28" t="s">
        <v>43</v>
      </c>
      <c r="R60" s="29" t="s">
        <v>43</v>
      </c>
      <c r="S60" s="28" t="s">
        <v>90</v>
      </c>
      <c r="T60" s="28" t="s">
        <v>552</v>
      </c>
      <c r="U60" s="5" t="s">
        <v>553</v>
      </c>
      <c r="V60" s="28" t="s">
        <v>554</v>
      </c>
      <c r="W60" s="7" t="s">
        <v>590</v>
      </c>
      <c r="X60" s="7" t="s">
        <v>43</v>
      </c>
      <c r="Y60" s="5" t="s">
        <v>556</v>
      </c>
      <c r="Z60" s="5" t="s">
        <v>591</v>
      </c>
      <c r="AA60" s="6" t="s">
        <v>43</v>
      </c>
      <c r="AB60" s="6" t="s">
        <v>43</v>
      </c>
      <c r="AC60" s="6" t="s">
        <v>43</v>
      </c>
      <c r="AD60" s="6" t="s">
        <v>43</v>
      </c>
      <c r="AE60" s="6" t="s">
        <v>43</v>
      </c>
    </row>
    <row r="61">
      <c r="A61" s="28" t="s">
        <v>592</v>
      </c>
      <c r="B61" s="6" t="s">
        <v>593</v>
      </c>
      <c r="C61" s="6" t="s">
        <v>594</v>
      </c>
      <c r="D61" s="7" t="s">
        <v>595</v>
      </c>
      <c r="E61" s="28" t="s">
        <v>596</v>
      </c>
      <c r="F61" s="5" t="s">
        <v>22</v>
      </c>
      <c r="G61" s="6" t="s">
        <v>37</v>
      </c>
      <c r="H61" s="6" t="s">
        <v>597</v>
      </c>
      <c r="I61" s="6" t="s">
        <v>218</v>
      </c>
      <c r="J61" s="8" t="s">
        <v>598</v>
      </c>
      <c r="K61" s="5" t="s">
        <v>599</v>
      </c>
      <c r="L61" s="7" t="s">
        <v>600</v>
      </c>
      <c r="M61" s="9">
        <v>24980</v>
      </c>
      <c r="N61" s="5" t="s">
        <v>66</v>
      </c>
      <c r="O61" s="32">
        <v>43192.5508024306</v>
      </c>
      <c r="P61" s="33">
        <v>43199.9546666319</v>
      </c>
      <c r="Q61" s="28" t="s">
        <v>43</v>
      </c>
      <c r="R61" s="29" t="s">
        <v>43</v>
      </c>
      <c r="S61" s="28" t="s">
        <v>601</v>
      </c>
      <c r="T61" s="28" t="s">
        <v>602</v>
      </c>
      <c r="U61" s="5" t="s">
        <v>603</v>
      </c>
      <c r="V61" s="28" t="s">
        <v>604</v>
      </c>
      <c r="W61" s="7" t="s">
        <v>605</v>
      </c>
      <c r="X61" s="7" t="s">
        <v>43</v>
      </c>
      <c r="Y61" s="5" t="s">
        <v>606</v>
      </c>
      <c r="Z61" s="5" t="s">
        <v>43</v>
      </c>
      <c r="AA61" s="6" t="s">
        <v>43</v>
      </c>
      <c r="AB61" s="6" t="s">
        <v>43</v>
      </c>
      <c r="AC61" s="6" t="s">
        <v>43</v>
      </c>
      <c r="AD61" s="6" t="s">
        <v>43</v>
      </c>
      <c r="AE61" s="6" t="s">
        <v>43</v>
      </c>
    </row>
    <row r="62">
      <c r="A62" s="28" t="s">
        <v>607</v>
      </c>
      <c r="B62" s="6" t="s">
        <v>608</v>
      </c>
      <c r="C62" s="6" t="s">
        <v>594</v>
      </c>
      <c r="D62" s="7" t="s">
        <v>595</v>
      </c>
      <c r="E62" s="28" t="s">
        <v>596</v>
      </c>
      <c r="F62" s="5" t="s">
        <v>22</v>
      </c>
      <c r="G62" s="6" t="s">
        <v>37</v>
      </c>
      <c r="H62" s="6" t="s">
        <v>597</v>
      </c>
      <c r="I62" s="6" t="s">
        <v>218</v>
      </c>
      <c r="J62" s="8" t="s">
        <v>598</v>
      </c>
      <c r="K62" s="5" t="s">
        <v>599</v>
      </c>
      <c r="L62" s="7" t="s">
        <v>600</v>
      </c>
      <c r="M62" s="9">
        <v>24990</v>
      </c>
      <c r="N62" s="5" t="s">
        <v>66</v>
      </c>
      <c r="O62" s="32">
        <v>43192.5508121528</v>
      </c>
      <c r="P62" s="33">
        <v>43199.9546667014</v>
      </c>
      <c r="Q62" s="28" t="s">
        <v>43</v>
      </c>
      <c r="R62" s="29" t="s">
        <v>43</v>
      </c>
      <c r="S62" s="28" t="s">
        <v>601</v>
      </c>
      <c r="T62" s="28" t="s">
        <v>609</v>
      </c>
      <c r="U62" s="5" t="s">
        <v>553</v>
      </c>
      <c r="V62" s="28" t="s">
        <v>604</v>
      </c>
      <c r="W62" s="7" t="s">
        <v>610</v>
      </c>
      <c r="X62" s="7" t="s">
        <v>43</v>
      </c>
      <c r="Y62" s="5" t="s">
        <v>606</v>
      </c>
      <c r="Z62" s="5" t="s">
        <v>43</v>
      </c>
      <c r="AA62" s="6" t="s">
        <v>43</v>
      </c>
      <c r="AB62" s="6" t="s">
        <v>43</v>
      </c>
      <c r="AC62" s="6" t="s">
        <v>43</v>
      </c>
      <c r="AD62" s="6" t="s">
        <v>43</v>
      </c>
      <c r="AE62" s="6" t="s">
        <v>43</v>
      </c>
    </row>
    <row r="63">
      <c r="A63" s="28" t="s">
        <v>611</v>
      </c>
      <c r="B63" s="6" t="s">
        <v>612</v>
      </c>
      <c r="C63" s="6" t="s">
        <v>594</v>
      </c>
      <c r="D63" s="7" t="s">
        <v>595</v>
      </c>
      <c r="E63" s="28" t="s">
        <v>596</v>
      </c>
      <c r="F63" s="5" t="s">
        <v>22</v>
      </c>
      <c r="G63" s="6" t="s">
        <v>37</v>
      </c>
      <c r="H63" s="6" t="s">
        <v>597</v>
      </c>
      <c r="I63" s="6" t="s">
        <v>218</v>
      </c>
      <c r="J63" s="8" t="s">
        <v>598</v>
      </c>
      <c r="K63" s="5" t="s">
        <v>599</v>
      </c>
      <c r="L63" s="7" t="s">
        <v>600</v>
      </c>
      <c r="M63" s="9">
        <v>25000</v>
      </c>
      <c r="N63" s="5" t="s">
        <v>66</v>
      </c>
      <c r="O63" s="32">
        <v>43192.5508215625</v>
      </c>
      <c r="P63" s="33">
        <v>43199.9546667477</v>
      </c>
      <c r="Q63" s="28" t="s">
        <v>43</v>
      </c>
      <c r="R63" s="29" t="s">
        <v>43</v>
      </c>
      <c r="S63" s="28" t="s">
        <v>601</v>
      </c>
      <c r="T63" s="28" t="s">
        <v>613</v>
      </c>
      <c r="U63" s="5" t="s">
        <v>553</v>
      </c>
      <c r="V63" s="28" t="s">
        <v>604</v>
      </c>
      <c r="W63" s="7" t="s">
        <v>614</v>
      </c>
      <c r="X63" s="7" t="s">
        <v>43</v>
      </c>
      <c r="Y63" s="5" t="s">
        <v>606</v>
      </c>
      <c r="Z63" s="5" t="s">
        <v>43</v>
      </c>
      <c r="AA63" s="6" t="s">
        <v>43</v>
      </c>
      <c r="AB63" s="6" t="s">
        <v>43</v>
      </c>
      <c r="AC63" s="6" t="s">
        <v>43</v>
      </c>
      <c r="AD63" s="6" t="s">
        <v>43</v>
      </c>
      <c r="AE63" s="6" t="s">
        <v>43</v>
      </c>
    </row>
    <row r="64">
      <c r="A64" s="28" t="s">
        <v>615</v>
      </c>
      <c r="B64" s="6" t="s">
        <v>616</v>
      </c>
      <c r="C64" s="6" t="s">
        <v>617</v>
      </c>
      <c r="D64" s="7" t="s">
        <v>595</v>
      </c>
      <c r="E64" s="28" t="s">
        <v>596</v>
      </c>
      <c r="F64" s="5" t="s">
        <v>618</v>
      </c>
      <c r="G64" s="6" t="s">
        <v>37</v>
      </c>
      <c r="H64" s="6" t="s">
        <v>619</v>
      </c>
      <c r="I64" s="6" t="s">
        <v>620</v>
      </c>
      <c r="J64" s="8" t="s">
        <v>621</v>
      </c>
      <c r="K64" s="5" t="s">
        <v>622</v>
      </c>
      <c r="L64" s="7" t="s">
        <v>623</v>
      </c>
      <c r="M64" s="9">
        <v>22730</v>
      </c>
      <c r="N64" s="5" t="s">
        <v>550</v>
      </c>
      <c r="O64" s="32">
        <v>43192.5508358449</v>
      </c>
      <c r="P64" s="33">
        <v>43199.9546668634</v>
      </c>
      <c r="Q64" s="28" t="s">
        <v>43</v>
      </c>
      <c r="R64" s="29" t="s">
        <v>624</v>
      </c>
      <c r="S64" s="28" t="s">
        <v>601</v>
      </c>
      <c r="T64" s="28" t="s">
        <v>625</v>
      </c>
      <c r="U64" s="5" t="s">
        <v>626</v>
      </c>
      <c r="V64" s="28" t="s">
        <v>627</v>
      </c>
      <c r="W64" s="7" t="s">
        <v>43</v>
      </c>
      <c r="X64" s="7" t="s">
        <v>43</v>
      </c>
      <c r="Y64" s="5" t="s">
        <v>43</v>
      </c>
      <c r="Z64" s="5" t="s">
        <v>43</v>
      </c>
      <c r="AA64" s="6" t="s">
        <v>43</v>
      </c>
      <c r="AB64" s="6" t="s">
        <v>43</v>
      </c>
      <c r="AC64" s="6" t="s">
        <v>43</v>
      </c>
      <c r="AD64" s="6" t="s">
        <v>43</v>
      </c>
      <c r="AE64" s="6" t="s">
        <v>43</v>
      </c>
    </row>
    <row r="65">
      <c r="A65" s="28" t="s">
        <v>628</v>
      </c>
      <c r="B65" s="6" t="s">
        <v>629</v>
      </c>
      <c r="C65" s="6" t="s">
        <v>617</v>
      </c>
      <c r="D65" s="7" t="s">
        <v>595</v>
      </c>
      <c r="E65" s="28" t="s">
        <v>596</v>
      </c>
      <c r="F65" s="5" t="s">
        <v>618</v>
      </c>
      <c r="G65" s="6" t="s">
        <v>37</v>
      </c>
      <c r="H65" s="6" t="s">
        <v>630</v>
      </c>
      <c r="I65" s="6" t="s">
        <v>631</v>
      </c>
      <c r="J65" s="8" t="s">
        <v>621</v>
      </c>
      <c r="K65" s="5" t="s">
        <v>622</v>
      </c>
      <c r="L65" s="7" t="s">
        <v>623</v>
      </c>
      <c r="M65" s="9">
        <v>22790</v>
      </c>
      <c r="N65" s="5" t="s">
        <v>550</v>
      </c>
      <c r="O65" s="32">
        <v>43192.5508359954</v>
      </c>
      <c r="P65" s="33">
        <v>43199.9546668981</v>
      </c>
      <c r="Q65" s="28" t="s">
        <v>43</v>
      </c>
      <c r="R65" s="29" t="s">
        <v>632</v>
      </c>
      <c r="S65" s="28" t="s">
        <v>601</v>
      </c>
      <c r="T65" s="28" t="s">
        <v>625</v>
      </c>
      <c r="U65" s="5" t="s">
        <v>626</v>
      </c>
      <c r="V65" s="28" t="s">
        <v>627</v>
      </c>
      <c r="W65" s="7" t="s">
        <v>43</v>
      </c>
      <c r="X65" s="7" t="s">
        <v>43</v>
      </c>
      <c r="Y65" s="5" t="s">
        <v>43</v>
      </c>
      <c r="Z65" s="5" t="s">
        <v>43</v>
      </c>
      <c r="AA65" s="6" t="s">
        <v>43</v>
      </c>
      <c r="AB65" s="6" t="s">
        <v>43</v>
      </c>
      <c r="AC65" s="6" t="s">
        <v>43</v>
      </c>
      <c r="AD65" s="6" t="s">
        <v>43</v>
      </c>
      <c r="AE65" s="6" t="s">
        <v>43</v>
      </c>
    </row>
    <row r="66">
      <c r="A66" s="28" t="s">
        <v>633</v>
      </c>
      <c r="B66" s="6" t="s">
        <v>634</v>
      </c>
      <c r="C66" s="6" t="s">
        <v>617</v>
      </c>
      <c r="D66" s="7" t="s">
        <v>595</v>
      </c>
      <c r="E66" s="28" t="s">
        <v>596</v>
      </c>
      <c r="F66" s="5" t="s">
        <v>618</v>
      </c>
      <c r="G66" s="6" t="s">
        <v>37</v>
      </c>
      <c r="H66" s="6" t="s">
        <v>635</v>
      </c>
      <c r="I66" s="6" t="s">
        <v>218</v>
      </c>
      <c r="J66" s="8" t="s">
        <v>636</v>
      </c>
      <c r="K66" s="5" t="s">
        <v>637</v>
      </c>
      <c r="L66" s="7" t="s">
        <v>638</v>
      </c>
      <c r="M66" s="9">
        <v>23220</v>
      </c>
      <c r="N66" s="5" t="s">
        <v>66</v>
      </c>
      <c r="O66" s="32">
        <v>43192.5508359954</v>
      </c>
      <c r="P66" s="33">
        <v>43199.9546669329</v>
      </c>
      <c r="Q66" s="28" t="s">
        <v>43</v>
      </c>
      <c r="R66" s="29" t="s">
        <v>43</v>
      </c>
      <c r="S66" s="28" t="s">
        <v>601</v>
      </c>
      <c r="T66" s="28" t="s">
        <v>639</v>
      </c>
      <c r="U66" s="5" t="s">
        <v>640</v>
      </c>
      <c r="V66" s="28" t="s">
        <v>641</v>
      </c>
      <c r="W66" s="7" t="s">
        <v>43</v>
      </c>
      <c r="X66" s="7" t="s">
        <v>43</v>
      </c>
      <c r="Y66" s="5" t="s">
        <v>43</v>
      </c>
      <c r="Z66" s="5" t="s">
        <v>43</v>
      </c>
      <c r="AA66" s="6" t="s">
        <v>43</v>
      </c>
      <c r="AB66" s="6" t="s">
        <v>43</v>
      </c>
      <c r="AC66" s="6" t="s">
        <v>43</v>
      </c>
      <c r="AD66" s="6" t="s">
        <v>43</v>
      </c>
      <c r="AE66" s="6" t="s">
        <v>43</v>
      </c>
    </row>
    <row r="67">
      <c r="A67" s="28" t="s">
        <v>642</v>
      </c>
      <c r="B67" s="6" t="s">
        <v>643</v>
      </c>
      <c r="C67" s="6" t="s">
        <v>617</v>
      </c>
      <c r="D67" s="7" t="s">
        <v>595</v>
      </c>
      <c r="E67" s="28" t="s">
        <v>596</v>
      </c>
      <c r="F67" s="5" t="s">
        <v>618</v>
      </c>
      <c r="G67" s="6" t="s">
        <v>37</v>
      </c>
      <c r="H67" s="6" t="s">
        <v>644</v>
      </c>
      <c r="I67" s="6" t="s">
        <v>645</v>
      </c>
      <c r="J67" s="8" t="s">
        <v>636</v>
      </c>
      <c r="K67" s="5" t="s">
        <v>637</v>
      </c>
      <c r="L67" s="7" t="s">
        <v>638</v>
      </c>
      <c r="M67" s="9">
        <v>23250</v>
      </c>
      <c r="N67" s="5" t="s">
        <v>550</v>
      </c>
      <c r="O67" s="32">
        <v>43192.5508361921</v>
      </c>
      <c r="P67" s="33">
        <v>43199.9546669792</v>
      </c>
      <c r="Q67" s="28" t="s">
        <v>43</v>
      </c>
      <c r="R67" s="29" t="s">
        <v>646</v>
      </c>
      <c r="S67" s="28" t="s">
        <v>601</v>
      </c>
      <c r="T67" s="28" t="s">
        <v>639</v>
      </c>
      <c r="U67" s="5" t="s">
        <v>640</v>
      </c>
      <c r="V67" s="28" t="s">
        <v>641</v>
      </c>
      <c r="W67" s="7" t="s">
        <v>43</v>
      </c>
      <c r="X67" s="7" t="s">
        <v>43</v>
      </c>
      <c r="Y67" s="5" t="s">
        <v>43</v>
      </c>
      <c r="Z67" s="5" t="s">
        <v>43</v>
      </c>
      <c r="AA67" s="6" t="s">
        <v>43</v>
      </c>
      <c r="AB67" s="6" t="s">
        <v>43</v>
      </c>
      <c r="AC67" s="6" t="s">
        <v>43</v>
      </c>
      <c r="AD67" s="6" t="s">
        <v>43</v>
      </c>
      <c r="AE67" s="6" t="s">
        <v>43</v>
      </c>
    </row>
    <row r="68">
      <c r="A68" s="28" t="s">
        <v>647</v>
      </c>
      <c r="B68" s="6" t="s">
        <v>648</v>
      </c>
      <c r="C68" s="6" t="s">
        <v>617</v>
      </c>
      <c r="D68" s="7" t="s">
        <v>595</v>
      </c>
      <c r="E68" s="28" t="s">
        <v>596</v>
      </c>
      <c r="F68" s="5" t="s">
        <v>618</v>
      </c>
      <c r="G68" s="6" t="s">
        <v>37</v>
      </c>
      <c r="H68" s="6" t="s">
        <v>649</v>
      </c>
      <c r="I68" s="6" t="s">
        <v>650</v>
      </c>
      <c r="J68" s="8" t="s">
        <v>636</v>
      </c>
      <c r="K68" s="5" t="s">
        <v>637</v>
      </c>
      <c r="L68" s="7" t="s">
        <v>638</v>
      </c>
      <c r="M68" s="9">
        <v>23290</v>
      </c>
      <c r="N68" s="5" t="s">
        <v>550</v>
      </c>
      <c r="O68" s="32">
        <v>43192.5508361921</v>
      </c>
      <c r="P68" s="33">
        <v>43199.9546670486</v>
      </c>
      <c r="Q68" s="28" t="s">
        <v>43</v>
      </c>
      <c r="R68" s="29" t="s">
        <v>651</v>
      </c>
      <c r="S68" s="28" t="s">
        <v>601</v>
      </c>
      <c r="T68" s="28" t="s">
        <v>639</v>
      </c>
      <c r="U68" s="5" t="s">
        <v>640</v>
      </c>
      <c r="V68" s="28" t="s">
        <v>641</v>
      </c>
      <c r="W68" s="7" t="s">
        <v>43</v>
      </c>
      <c r="X68" s="7" t="s">
        <v>43</v>
      </c>
      <c r="Y68" s="5" t="s">
        <v>43</v>
      </c>
      <c r="Z68" s="5" t="s">
        <v>43</v>
      </c>
      <c r="AA68" s="6" t="s">
        <v>43</v>
      </c>
      <c r="AB68" s="6" t="s">
        <v>43</v>
      </c>
      <c r="AC68" s="6" t="s">
        <v>43</v>
      </c>
      <c r="AD68" s="6" t="s">
        <v>43</v>
      </c>
      <c r="AE68" s="6" t="s">
        <v>43</v>
      </c>
    </row>
    <row r="69">
      <c r="A69" s="28" t="s">
        <v>652</v>
      </c>
      <c r="B69" s="6" t="s">
        <v>653</v>
      </c>
      <c r="C69" s="6" t="s">
        <v>654</v>
      </c>
      <c r="D69" s="7" t="s">
        <v>585</v>
      </c>
      <c r="E69" s="28" t="s">
        <v>586</v>
      </c>
      <c r="F69" s="5" t="s">
        <v>22</v>
      </c>
      <c r="G69" s="6" t="s">
        <v>37</v>
      </c>
      <c r="H69" s="6" t="s">
        <v>655</v>
      </c>
      <c r="I69" s="6" t="s">
        <v>656</v>
      </c>
      <c r="J69" s="8" t="s">
        <v>63</v>
      </c>
      <c r="K69" s="5" t="s">
        <v>64</v>
      </c>
      <c r="L69" s="7" t="s">
        <v>65</v>
      </c>
      <c r="M69" s="9">
        <v>10580</v>
      </c>
      <c r="N69" s="5" t="s">
        <v>550</v>
      </c>
      <c r="O69" s="32">
        <v>43192.9553961458</v>
      </c>
      <c r="P69" s="33">
        <v>43200.5497473032</v>
      </c>
      <c r="Q69" s="28" t="s">
        <v>43</v>
      </c>
      <c r="R69" s="29" t="s">
        <v>657</v>
      </c>
      <c r="S69" s="28" t="s">
        <v>90</v>
      </c>
      <c r="T69" s="28" t="s">
        <v>658</v>
      </c>
      <c r="U69" s="5" t="s">
        <v>659</v>
      </c>
      <c r="V69" s="28" t="s">
        <v>660</v>
      </c>
      <c r="W69" s="7" t="s">
        <v>661</v>
      </c>
      <c r="X69" s="7" t="s">
        <v>43</v>
      </c>
      <c r="Y69" s="5" t="s">
        <v>563</v>
      </c>
      <c r="Z69" s="5" t="s">
        <v>43</v>
      </c>
      <c r="AA69" s="6" t="s">
        <v>43</v>
      </c>
      <c r="AB69" s="6" t="s">
        <v>43</v>
      </c>
      <c r="AC69" s="6" t="s">
        <v>43</v>
      </c>
      <c r="AD69" s="6" t="s">
        <v>43</v>
      </c>
      <c r="AE69" s="6" t="s">
        <v>43</v>
      </c>
    </row>
    <row r="70">
      <c r="A70" s="28" t="s">
        <v>662</v>
      </c>
      <c r="B70" s="6" t="s">
        <v>663</v>
      </c>
      <c r="C70" s="6" t="s">
        <v>584</v>
      </c>
      <c r="D70" s="7" t="s">
        <v>585</v>
      </c>
      <c r="E70" s="28" t="s">
        <v>586</v>
      </c>
      <c r="F70" s="5" t="s">
        <v>578</v>
      </c>
      <c r="G70" s="6" t="s">
        <v>37</v>
      </c>
      <c r="H70" s="6" t="s">
        <v>664</v>
      </c>
      <c r="I70" s="6" t="s">
        <v>665</v>
      </c>
      <c r="J70" s="8" t="s">
        <v>63</v>
      </c>
      <c r="K70" s="5" t="s">
        <v>64</v>
      </c>
      <c r="L70" s="7" t="s">
        <v>65</v>
      </c>
      <c r="M70" s="9">
        <v>10630</v>
      </c>
      <c r="N70" s="5" t="s">
        <v>550</v>
      </c>
      <c r="O70" s="32">
        <v>43192.9596635069</v>
      </c>
      <c r="P70" s="33">
        <v>43200.5497473727</v>
      </c>
      <c r="Q70" s="28" t="s">
        <v>43</v>
      </c>
      <c r="R70" s="29" t="s">
        <v>666</v>
      </c>
      <c r="S70" s="28" t="s">
        <v>90</v>
      </c>
      <c r="T70" s="28" t="s">
        <v>43</v>
      </c>
      <c r="U70" s="5" t="s">
        <v>43</v>
      </c>
      <c r="V70" s="28" t="s">
        <v>43</v>
      </c>
      <c r="W70" s="7" t="s">
        <v>43</v>
      </c>
      <c r="X70" s="7" t="s">
        <v>43</v>
      </c>
      <c r="Y70" s="5" t="s">
        <v>43</v>
      </c>
      <c r="Z70" s="5" t="s">
        <v>43</v>
      </c>
      <c r="AA70" s="6" t="s">
        <v>43</v>
      </c>
      <c r="AB70" s="6" t="s">
        <v>95</v>
      </c>
      <c r="AC70" s="6" t="s">
        <v>43</v>
      </c>
      <c r="AD70" s="6" t="s">
        <v>43</v>
      </c>
      <c r="AE70" s="6" t="s">
        <v>43</v>
      </c>
    </row>
    <row r="71">
      <c r="A71" s="28" t="s">
        <v>667</v>
      </c>
      <c r="B71" s="6" t="s">
        <v>668</v>
      </c>
      <c r="C71" s="6" t="s">
        <v>584</v>
      </c>
      <c r="D71" s="7" t="s">
        <v>585</v>
      </c>
      <c r="E71" s="28" t="s">
        <v>586</v>
      </c>
      <c r="F71" s="5" t="s">
        <v>578</v>
      </c>
      <c r="G71" s="6" t="s">
        <v>37</v>
      </c>
      <c r="H71" s="6" t="s">
        <v>669</v>
      </c>
      <c r="I71" s="6" t="s">
        <v>670</v>
      </c>
      <c r="J71" s="8" t="s">
        <v>63</v>
      </c>
      <c r="K71" s="5" t="s">
        <v>64</v>
      </c>
      <c r="L71" s="7" t="s">
        <v>65</v>
      </c>
      <c r="M71" s="9">
        <v>10660</v>
      </c>
      <c r="N71" s="5" t="s">
        <v>550</v>
      </c>
      <c r="O71" s="32">
        <v>43192.9927376157</v>
      </c>
      <c r="P71" s="33">
        <v>43200.549747419</v>
      </c>
      <c r="Q71" s="28" t="s">
        <v>43</v>
      </c>
      <c r="R71" s="29" t="s">
        <v>671</v>
      </c>
      <c r="S71" s="28" t="s">
        <v>90</v>
      </c>
      <c r="T71" s="28" t="s">
        <v>43</v>
      </c>
      <c r="U71" s="5" t="s">
        <v>43</v>
      </c>
      <c r="V71" s="28" t="s">
        <v>43</v>
      </c>
      <c r="W71" s="7" t="s">
        <v>43</v>
      </c>
      <c r="X71" s="7" t="s">
        <v>43</v>
      </c>
      <c r="Y71" s="5" t="s">
        <v>43</v>
      </c>
      <c r="Z71" s="5" t="s">
        <v>43</v>
      </c>
      <c r="AA71" s="6" t="s">
        <v>43</v>
      </c>
      <c r="AB71" s="6" t="s">
        <v>95</v>
      </c>
      <c r="AC71" s="6" t="s">
        <v>43</v>
      </c>
      <c r="AD71" s="6" t="s">
        <v>43</v>
      </c>
      <c r="AE71" s="6" t="s">
        <v>43</v>
      </c>
    </row>
    <row r="72">
      <c r="A72" s="30" t="s">
        <v>672</v>
      </c>
      <c r="B72" s="6" t="s">
        <v>673</v>
      </c>
      <c r="C72" s="6" t="s">
        <v>584</v>
      </c>
      <c r="D72" s="7" t="s">
        <v>585</v>
      </c>
      <c r="E72" s="28" t="s">
        <v>586</v>
      </c>
      <c r="F72" s="5" t="s">
        <v>22</v>
      </c>
      <c r="G72" s="6" t="s">
        <v>37</v>
      </c>
      <c r="H72" s="6" t="s">
        <v>674</v>
      </c>
      <c r="I72" s="6" t="s">
        <v>675</v>
      </c>
      <c r="J72" s="8" t="s">
        <v>676</v>
      </c>
      <c r="K72" s="5" t="s">
        <v>677</v>
      </c>
      <c r="L72" s="7" t="s">
        <v>678</v>
      </c>
      <c r="M72" s="9">
        <v>25340</v>
      </c>
      <c r="N72" s="5" t="s">
        <v>679</v>
      </c>
      <c r="O72" s="32">
        <v>43193.0077975347</v>
      </c>
      <c r="Q72" s="28" t="s">
        <v>43</v>
      </c>
      <c r="R72" s="29" t="s">
        <v>43</v>
      </c>
      <c r="S72" s="28" t="s">
        <v>90</v>
      </c>
      <c r="T72" s="28" t="s">
        <v>658</v>
      </c>
      <c r="U72" s="5" t="s">
        <v>659</v>
      </c>
      <c r="V72" s="30" t="s">
        <v>680</v>
      </c>
      <c r="W72" s="7" t="s">
        <v>681</v>
      </c>
      <c r="X72" s="7" t="s">
        <v>43</v>
      </c>
      <c r="Y72" s="5" t="s">
        <v>682</v>
      </c>
      <c r="Z72" s="5" t="s">
        <v>43</v>
      </c>
      <c r="AA72" s="6" t="s">
        <v>43</v>
      </c>
      <c r="AB72" s="6" t="s">
        <v>43</v>
      </c>
      <c r="AC72" s="6" t="s">
        <v>43</v>
      </c>
      <c r="AD72" s="6" t="s">
        <v>43</v>
      </c>
      <c r="AE72" s="6" t="s">
        <v>43</v>
      </c>
    </row>
    <row r="73">
      <c r="A73" s="28" t="s">
        <v>683</v>
      </c>
      <c r="B73" s="6" t="s">
        <v>684</v>
      </c>
      <c r="C73" s="6" t="s">
        <v>685</v>
      </c>
      <c r="D73" s="7" t="s">
        <v>585</v>
      </c>
      <c r="E73" s="28" t="s">
        <v>586</v>
      </c>
      <c r="F73" s="5" t="s">
        <v>686</v>
      </c>
      <c r="G73" s="6" t="s">
        <v>687</v>
      </c>
      <c r="H73" s="6" t="s">
        <v>688</v>
      </c>
      <c r="I73" s="6" t="s">
        <v>218</v>
      </c>
      <c r="J73" s="8" t="s">
        <v>63</v>
      </c>
      <c r="K73" s="5" t="s">
        <v>64</v>
      </c>
      <c r="L73" s="7" t="s">
        <v>65</v>
      </c>
      <c r="M73" s="9">
        <v>10570</v>
      </c>
      <c r="N73" s="5" t="s">
        <v>66</v>
      </c>
      <c r="O73" s="32">
        <v>43193.6957903935</v>
      </c>
      <c r="P73" s="33">
        <v>43200.5497474537</v>
      </c>
      <c r="Q73" s="28" t="s">
        <v>43</v>
      </c>
      <c r="R73" s="29" t="s">
        <v>43</v>
      </c>
      <c r="S73" s="28" t="s">
        <v>90</v>
      </c>
      <c r="T73" s="28" t="s">
        <v>43</v>
      </c>
      <c r="U73" s="5" t="s">
        <v>43</v>
      </c>
      <c r="V73" s="28" t="s">
        <v>43</v>
      </c>
      <c r="W73" s="7" t="s">
        <v>43</v>
      </c>
      <c r="X73" s="7" t="s">
        <v>43</v>
      </c>
      <c r="Y73" s="5" t="s">
        <v>43</v>
      </c>
      <c r="Z73" s="5" t="s">
        <v>43</v>
      </c>
      <c r="AA73" s="6" t="s">
        <v>43</v>
      </c>
      <c r="AB73" s="6" t="s">
        <v>43</v>
      </c>
      <c r="AC73" s="6" t="s">
        <v>43</v>
      </c>
      <c r="AD73" s="6" t="s">
        <v>43</v>
      </c>
      <c r="AE73" s="6" t="s">
        <v>43</v>
      </c>
    </row>
    <row r="74">
      <c r="A74" s="28" t="s">
        <v>689</v>
      </c>
      <c r="B74" s="6" t="s">
        <v>690</v>
      </c>
      <c r="C74" s="6" t="s">
        <v>691</v>
      </c>
      <c r="D74" s="7" t="s">
        <v>585</v>
      </c>
      <c r="E74" s="28" t="s">
        <v>586</v>
      </c>
      <c r="F74" s="5" t="s">
        <v>22</v>
      </c>
      <c r="G74" s="6" t="s">
        <v>37</v>
      </c>
      <c r="H74" s="6" t="s">
        <v>692</v>
      </c>
      <c r="I74" s="6" t="s">
        <v>693</v>
      </c>
      <c r="J74" s="8" t="s">
        <v>63</v>
      </c>
      <c r="K74" s="5" t="s">
        <v>64</v>
      </c>
      <c r="L74" s="7" t="s">
        <v>65</v>
      </c>
      <c r="M74" s="9">
        <v>10600</v>
      </c>
      <c r="N74" s="5" t="s">
        <v>550</v>
      </c>
      <c r="O74" s="32">
        <v>43193.7991618403</v>
      </c>
      <c r="P74" s="33">
        <v>43200.5497475347</v>
      </c>
      <c r="Q74" s="28" t="s">
        <v>43</v>
      </c>
      <c r="R74" s="29" t="s">
        <v>694</v>
      </c>
      <c r="S74" s="28" t="s">
        <v>90</v>
      </c>
      <c r="T74" s="28" t="s">
        <v>658</v>
      </c>
      <c r="U74" s="5" t="s">
        <v>659</v>
      </c>
      <c r="V74" s="28" t="s">
        <v>660</v>
      </c>
      <c r="W74" s="7" t="s">
        <v>695</v>
      </c>
      <c r="X74" s="7" t="s">
        <v>43</v>
      </c>
      <c r="Y74" s="5" t="s">
        <v>563</v>
      </c>
      <c r="Z74" s="5" t="s">
        <v>43</v>
      </c>
      <c r="AA74" s="6" t="s">
        <v>43</v>
      </c>
      <c r="AB74" s="6" t="s">
        <v>43</v>
      </c>
      <c r="AC74" s="6" t="s">
        <v>43</v>
      </c>
      <c r="AD74" s="6" t="s">
        <v>43</v>
      </c>
      <c r="AE74" s="6" t="s">
        <v>43</v>
      </c>
    </row>
    <row r="75">
      <c r="A75" s="28" t="s">
        <v>696</v>
      </c>
      <c r="B75" s="6" t="s">
        <v>697</v>
      </c>
      <c r="C75" s="6" t="s">
        <v>584</v>
      </c>
      <c r="D75" s="7" t="s">
        <v>585</v>
      </c>
      <c r="E75" s="28" t="s">
        <v>586</v>
      </c>
      <c r="F75" s="5" t="s">
        <v>578</v>
      </c>
      <c r="G75" s="6" t="s">
        <v>37</v>
      </c>
      <c r="H75" s="6" t="s">
        <v>698</v>
      </c>
      <c r="I75" s="6" t="s">
        <v>699</v>
      </c>
      <c r="J75" s="8" t="s">
        <v>120</v>
      </c>
      <c r="K75" s="5" t="s">
        <v>121</v>
      </c>
      <c r="L75" s="7" t="s">
        <v>122</v>
      </c>
      <c r="M75" s="9">
        <v>12450</v>
      </c>
      <c r="N75" s="5" t="s">
        <v>700</v>
      </c>
      <c r="O75" s="32">
        <v>43193.8599394676</v>
      </c>
      <c r="P75" s="33">
        <v>43200.5497476042</v>
      </c>
      <c r="Q75" s="28" t="s">
        <v>43</v>
      </c>
      <c r="R75" s="29" t="s">
        <v>43</v>
      </c>
      <c r="S75" s="28" t="s">
        <v>90</v>
      </c>
      <c r="T75" s="28" t="s">
        <v>43</v>
      </c>
      <c r="U75" s="5" t="s">
        <v>43</v>
      </c>
      <c r="V75" s="28" t="s">
        <v>43</v>
      </c>
      <c r="W75" s="7" t="s">
        <v>43</v>
      </c>
      <c r="X75" s="7" t="s">
        <v>43</v>
      </c>
      <c r="Y75" s="5" t="s">
        <v>43</v>
      </c>
      <c r="Z75" s="5" t="s">
        <v>43</v>
      </c>
      <c r="AA75" s="6" t="s">
        <v>43</v>
      </c>
      <c r="AB75" s="6" t="s">
        <v>83</v>
      </c>
      <c r="AC75" s="6" t="s">
        <v>115</v>
      </c>
      <c r="AD75" s="6" t="s">
        <v>43</v>
      </c>
      <c r="AE75" s="6" t="s">
        <v>43</v>
      </c>
    </row>
    <row r="76">
      <c r="A76" s="28" t="s">
        <v>701</v>
      </c>
      <c r="B76" s="6" t="s">
        <v>702</v>
      </c>
      <c r="C76" s="6" t="s">
        <v>617</v>
      </c>
      <c r="D76" s="7" t="s">
        <v>595</v>
      </c>
      <c r="E76" s="28" t="s">
        <v>596</v>
      </c>
      <c r="F76" s="5" t="s">
        <v>578</v>
      </c>
      <c r="G76" s="6" t="s">
        <v>37</v>
      </c>
      <c r="H76" s="6" t="s">
        <v>703</v>
      </c>
      <c r="I76" s="6" t="s">
        <v>704</v>
      </c>
      <c r="J76" s="8" t="s">
        <v>288</v>
      </c>
      <c r="K76" s="5" t="s">
        <v>289</v>
      </c>
      <c r="L76" s="7" t="s">
        <v>290</v>
      </c>
      <c r="M76" s="9">
        <v>14040</v>
      </c>
      <c r="N76" s="5" t="s">
        <v>550</v>
      </c>
      <c r="O76" s="32">
        <v>43194.0482447569</v>
      </c>
      <c r="P76" s="33">
        <v>43199.9546670949</v>
      </c>
      <c r="Q76" s="28" t="s">
        <v>43</v>
      </c>
      <c r="R76" s="29" t="s">
        <v>705</v>
      </c>
      <c r="S76" s="28" t="s">
        <v>90</v>
      </c>
      <c r="T76" s="28" t="s">
        <v>43</v>
      </c>
      <c r="U76" s="5" t="s">
        <v>43</v>
      </c>
      <c r="V76" s="28" t="s">
        <v>43</v>
      </c>
      <c r="W76" s="7" t="s">
        <v>43</v>
      </c>
      <c r="X76" s="7" t="s">
        <v>43</v>
      </c>
      <c r="Y76" s="5" t="s">
        <v>43</v>
      </c>
      <c r="Z76" s="5" t="s">
        <v>43</v>
      </c>
      <c r="AA76" s="6" t="s">
        <v>43</v>
      </c>
      <c r="AB76" s="6" t="s">
        <v>83</v>
      </c>
      <c r="AC76" s="6" t="s">
        <v>291</v>
      </c>
      <c r="AD76" s="6" t="s">
        <v>43</v>
      </c>
      <c r="AE76" s="6" t="s">
        <v>43</v>
      </c>
    </row>
    <row r="77">
      <c r="A77" s="28" t="s">
        <v>706</v>
      </c>
      <c r="B77" s="6" t="s">
        <v>707</v>
      </c>
      <c r="C77" s="6" t="s">
        <v>617</v>
      </c>
      <c r="D77" s="7" t="s">
        <v>595</v>
      </c>
      <c r="E77" s="28" t="s">
        <v>596</v>
      </c>
      <c r="F77" s="5" t="s">
        <v>22</v>
      </c>
      <c r="G77" s="6" t="s">
        <v>37</v>
      </c>
      <c r="H77" s="6" t="s">
        <v>708</v>
      </c>
      <c r="I77" s="6" t="s">
        <v>709</v>
      </c>
      <c r="J77" s="8" t="s">
        <v>288</v>
      </c>
      <c r="K77" s="5" t="s">
        <v>289</v>
      </c>
      <c r="L77" s="7" t="s">
        <v>290</v>
      </c>
      <c r="M77" s="9">
        <v>14010</v>
      </c>
      <c r="N77" s="5" t="s">
        <v>550</v>
      </c>
      <c r="O77" s="32">
        <v>43194.0482458681</v>
      </c>
      <c r="P77" s="33">
        <v>43199.9546671296</v>
      </c>
      <c r="Q77" s="28" t="s">
        <v>43</v>
      </c>
      <c r="R77" s="29" t="s">
        <v>710</v>
      </c>
      <c r="S77" s="28" t="s">
        <v>90</v>
      </c>
      <c r="T77" s="28" t="s">
        <v>552</v>
      </c>
      <c r="U77" s="5" t="s">
        <v>553</v>
      </c>
      <c r="V77" s="28" t="s">
        <v>554</v>
      </c>
      <c r="W77" s="7" t="s">
        <v>711</v>
      </c>
      <c r="X77" s="7" t="s">
        <v>43</v>
      </c>
      <c r="Y77" s="5" t="s">
        <v>563</v>
      </c>
      <c r="Z77" s="5" t="s">
        <v>43</v>
      </c>
      <c r="AA77" s="6" t="s">
        <v>43</v>
      </c>
      <c r="AB77" s="6" t="s">
        <v>43</v>
      </c>
      <c r="AC77" s="6" t="s">
        <v>43</v>
      </c>
      <c r="AD77" s="6" t="s">
        <v>43</v>
      </c>
      <c r="AE77" s="6" t="s">
        <v>43</v>
      </c>
    </row>
    <row r="78">
      <c r="A78" s="28" t="s">
        <v>712</v>
      </c>
      <c r="B78" s="6" t="s">
        <v>713</v>
      </c>
      <c r="C78" s="6" t="s">
        <v>617</v>
      </c>
      <c r="D78" s="7" t="s">
        <v>595</v>
      </c>
      <c r="E78" s="28" t="s">
        <v>596</v>
      </c>
      <c r="F78" s="5" t="s">
        <v>686</v>
      </c>
      <c r="G78" s="6" t="s">
        <v>714</v>
      </c>
      <c r="H78" s="6" t="s">
        <v>715</v>
      </c>
      <c r="I78" s="6" t="s">
        <v>716</v>
      </c>
      <c r="J78" s="8" t="s">
        <v>197</v>
      </c>
      <c r="K78" s="5" t="s">
        <v>198</v>
      </c>
      <c r="L78" s="7" t="s">
        <v>199</v>
      </c>
      <c r="M78" s="9">
        <v>10080</v>
      </c>
      <c r="N78" s="5" t="s">
        <v>717</v>
      </c>
      <c r="O78" s="32">
        <v>43194.0492112616</v>
      </c>
      <c r="P78" s="33">
        <v>43200.5559952199</v>
      </c>
      <c r="Q78" s="28" t="s">
        <v>43</v>
      </c>
      <c r="R78" s="29" t="s">
        <v>718</v>
      </c>
      <c r="S78" s="28" t="s">
        <v>90</v>
      </c>
      <c r="T78" s="28" t="s">
        <v>719</v>
      </c>
      <c r="U78" s="5" t="s">
        <v>43</v>
      </c>
      <c r="V78" s="28" t="s">
        <v>43</v>
      </c>
      <c r="W78" s="7" t="s">
        <v>43</v>
      </c>
      <c r="X78" s="7" t="s">
        <v>43</v>
      </c>
      <c r="Y78" s="5" t="s">
        <v>43</v>
      </c>
      <c r="Z78" s="5" t="s">
        <v>43</v>
      </c>
      <c r="AA78" s="6" t="s">
        <v>43</v>
      </c>
      <c r="AB78" s="6" t="s">
        <v>43</v>
      </c>
      <c r="AC78" s="6" t="s">
        <v>43</v>
      </c>
      <c r="AD78" s="6" t="s">
        <v>43</v>
      </c>
      <c r="AE78" s="6" t="s">
        <v>43</v>
      </c>
    </row>
    <row r="79">
      <c r="A79" s="28" t="s">
        <v>720</v>
      </c>
      <c r="B79" s="6" t="s">
        <v>721</v>
      </c>
      <c r="C79" s="6" t="s">
        <v>617</v>
      </c>
      <c r="D79" s="7" t="s">
        <v>595</v>
      </c>
      <c r="E79" s="28" t="s">
        <v>596</v>
      </c>
      <c r="F79" s="5" t="s">
        <v>22</v>
      </c>
      <c r="G79" s="6" t="s">
        <v>37</v>
      </c>
      <c r="H79" s="6" t="s">
        <v>722</v>
      </c>
      <c r="I79" s="6" t="s">
        <v>716</v>
      </c>
      <c r="J79" s="8" t="s">
        <v>197</v>
      </c>
      <c r="K79" s="5" t="s">
        <v>198</v>
      </c>
      <c r="L79" s="7" t="s">
        <v>199</v>
      </c>
      <c r="M79" s="9">
        <v>10090</v>
      </c>
      <c r="N79" s="5" t="s">
        <v>717</v>
      </c>
      <c r="O79" s="32">
        <v>43194.0492114583</v>
      </c>
      <c r="P79" s="33">
        <v>43200.5559952894</v>
      </c>
      <c r="Q79" s="28" t="s">
        <v>43</v>
      </c>
      <c r="R79" s="29" t="s">
        <v>723</v>
      </c>
      <c r="S79" s="28" t="s">
        <v>90</v>
      </c>
      <c r="T79" s="28" t="s">
        <v>719</v>
      </c>
      <c r="U79" s="5" t="s">
        <v>724</v>
      </c>
      <c r="V79" s="28" t="s">
        <v>725</v>
      </c>
      <c r="W79" s="7" t="s">
        <v>726</v>
      </c>
      <c r="X79" s="7" t="s">
        <v>43</v>
      </c>
      <c r="Y79" s="5" t="s">
        <v>563</v>
      </c>
      <c r="Z79" s="5" t="s">
        <v>43</v>
      </c>
      <c r="AA79" s="6" t="s">
        <v>43</v>
      </c>
      <c r="AB79" s="6" t="s">
        <v>43</v>
      </c>
      <c r="AC79" s="6" t="s">
        <v>43</v>
      </c>
      <c r="AD79" s="6" t="s">
        <v>43</v>
      </c>
      <c r="AE79" s="6" t="s">
        <v>43</v>
      </c>
    </row>
    <row r="80">
      <c r="A80" s="28" t="s">
        <v>727</v>
      </c>
      <c r="B80" s="6" t="s">
        <v>728</v>
      </c>
      <c r="C80" s="6" t="s">
        <v>617</v>
      </c>
      <c r="D80" s="7" t="s">
        <v>595</v>
      </c>
      <c r="E80" s="28" t="s">
        <v>596</v>
      </c>
      <c r="F80" s="5" t="s">
        <v>618</v>
      </c>
      <c r="G80" s="6" t="s">
        <v>37</v>
      </c>
      <c r="H80" s="6" t="s">
        <v>729</v>
      </c>
      <c r="I80" s="6" t="s">
        <v>730</v>
      </c>
      <c r="J80" s="8" t="s">
        <v>636</v>
      </c>
      <c r="K80" s="5" t="s">
        <v>637</v>
      </c>
      <c r="L80" s="7" t="s">
        <v>638</v>
      </c>
      <c r="M80" s="9">
        <v>23460</v>
      </c>
      <c r="N80" s="5" t="s">
        <v>550</v>
      </c>
      <c r="O80" s="32">
        <v>43194.0492221065</v>
      </c>
      <c r="P80" s="33">
        <v>43200.5559953357</v>
      </c>
      <c r="Q80" s="28" t="s">
        <v>43</v>
      </c>
      <c r="R80" s="29" t="s">
        <v>731</v>
      </c>
      <c r="S80" s="28" t="s">
        <v>601</v>
      </c>
      <c r="T80" s="28" t="s">
        <v>639</v>
      </c>
      <c r="U80" s="5" t="s">
        <v>640</v>
      </c>
      <c r="V80" s="28" t="s">
        <v>641</v>
      </c>
      <c r="W80" s="7" t="s">
        <v>43</v>
      </c>
      <c r="X80" s="7" t="s">
        <v>43</v>
      </c>
      <c r="Y80" s="5" t="s">
        <v>43</v>
      </c>
      <c r="Z80" s="5" t="s">
        <v>43</v>
      </c>
      <c r="AA80" s="6" t="s">
        <v>43</v>
      </c>
      <c r="AB80" s="6" t="s">
        <v>43</v>
      </c>
      <c r="AC80" s="6" t="s">
        <v>43</v>
      </c>
      <c r="AD80" s="6" t="s">
        <v>43</v>
      </c>
      <c r="AE80" s="6" t="s">
        <v>43</v>
      </c>
    </row>
    <row r="81">
      <c r="A81" s="28" t="s">
        <v>732</v>
      </c>
      <c r="B81" s="6" t="s">
        <v>733</v>
      </c>
      <c r="C81" s="6" t="s">
        <v>617</v>
      </c>
      <c r="D81" s="7" t="s">
        <v>595</v>
      </c>
      <c r="E81" s="28" t="s">
        <v>596</v>
      </c>
      <c r="F81" s="5" t="s">
        <v>618</v>
      </c>
      <c r="G81" s="6" t="s">
        <v>37</v>
      </c>
      <c r="H81" s="6" t="s">
        <v>729</v>
      </c>
      <c r="I81" s="6" t="s">
        <v>734</v>
      </c>
      <c r="J81" s="8" t="s">
        <v>636</v>
      </c>
      <c r="K81" s="5" t="s">
        <v>637</v>
      </c>
      <c r="L81" s="7" t="s">
        <v>638</v>
      </c>
      <c r="M81" s="9">
        <v>23330</v>
      </c>
      <c r="N81" s="5" t="s">
        <v>550</v>
      </c>
      <c r="O81" s="32">
        <v>43194.0492223032</v>
      </c>
      <c r="P81" s="33">
        <v>43200.5559953704</v>
      </c>
      <c r="Q81" s="28" t="s">
        <v>43</v>
      </c>
      <c r="R81" s="29" t="s">
        <v>735</v>
      </c>
      <c r="S81" s="28" t="s">
        <v>601</v>
      </c>
      <c r="T81" s="28" t="s">
        <v>639</v>
      </c>
      <c r="U81" s="5" t="s">
        <v>640</v>
      </c>
      <c r="V81" s="28" t="s">
        <v>641</v>
      </c>
      <c r="W81" s="7" t="s">
        <v>43</v>
      </c>
      <c r="X81" s="7" t="s">
        <v>43</v>
      </c>
      <c r="Y81" s="5" t="s">
        <v>43</v>
      </c>
      <c r="Z81" s="5" t="s">
        <v>43</v>
      </c>
      <c r="AA81" s="6" t="s">
        <v>43</v>
      </c>
      <c r="AB81" s="6" t="s">
        <v>43</v>
      </c>
      <c r="AC81" s="6" t="s">
        <v>43</v>
      </c>
      <c r="AD81" s="6" t="s">
        <v>43</v>
      </c>
      <c r="AE81" s="6" t="s">
        <v>43</v>
      </c>
    </row>
    <row r="82">
      <c r="A82" s="28" t="s">
        <v>736</v>
      </c>
      <c r="B82" s="6" t="s">
        <v>737</v>
      </c>
      <c r="C82" s="6" t="s">
        <v>738</v>
      </c>
      <c r="D82" s="7" t="s">
        <v>595</v>
      </c>
      <c r="E82" s="28" t="s">
        <v>596</v>
      </c>
      <c r="F82" s="5" t="s">
        <v>618</v>
      </c>
      <c r="G82" s="6" t="s">
        <v>37</v>
      </c>
      <c r="H82" s="6" t="s">
        <v>739</v>
      </c>
      <c r="I82" s="6" t="s">
        <v>740</v>
      </c>
      <c r="J82" s="8" t="s">
        <v>741</v>
      </c>
      <c r="K82" s="5" t="s">
        <v>742</v>
      </c>
      <c r="L82" s="7" t="s">
        <v>743</v>
      </c>
      <c r="M82" s="9">
        <v>21200</v>
      </c>
      <c r="N82" s="5" t="s">
        <v>550</v>
      </c>
      <c r="O82" s="32">
        <v>43194.0492224537</v>
      </c>
      <c r="P82" s="33">
        <v>43200.5559954514</v>
      </c>
      <c r="Q82" s="28" t="s">
        <v>43</v>
      </c>
      <c r="R82" s="29" t="s">
        <v>744</v>
      </c>
      <c r="S82" s="28" t="s">
        <v>601</v>
      </c>
      <c r="T82" s="28" t="s">
        <v>745</v>
      </c>
      <c r="U82" s="5" t="s">
        <v>626</v>
      </c>
      <c r="V82" s="28" t="s">
        <v>746</v>
      </c>
      <c r="W82" s="7" t="s">
        <v>43</v>
      </c>
      <c r="X82" s="7" t="s">
        <v>43</v>
      </c>
      <c r="Y82" s="5" t="s">
        <v>43</v>
      </c>
      <c r="Z82" s="5" t="s">
        <v>43</v>
      </c>
      <c r="AA82" s="6" t="s">
        <v>43</v>
      </c>
      <c r="AB82" s="6" t="s">
        <v>43</v>
      </c>
      <c r="AC82" s="6" t="s">
        <v>43</v>
      </c>
      <c r="AD82" s="6" t="s">
        <v>43</v>
      </c>
      <c r="AE82" s="6" t="s">
        <v>43</v>
      </c>
    </row>
    <row r="83">
      <c r="A83" s="28" t="s">
        <v>747</v>
      </c>
      <c r="B83" s="6" t="s">
        <v>748</v>
      </c>
      <c r="C83" s="6" t="s">
        <v>617</v>
      </c>
      <c r="D83" s="7" t="s">
        <v>595</v>
      </c>
      <c r="E83" s="28" t="s">
        <v>596</v>
      </c>
      <c r="F83" s="5" t="s">
        <v>22</v>
      </c>
      <c r="G83" s="6" t="s">
        <v>37</v>
      </c>
      <c r="H83" s="6" t="s">
        <v>749</v>
      </c>
      <c r="I83" s="6" t="s">
        <v>750</v>
      </c>
      <c r="J83" s="8" t="s">
        <v>208</v>
      </c>
      <c r="K83" s="5" t="s">
        <v>209</v>
      </c>
      <c r="L83" s="7" t="s">
        <v>210</v>
      </c>
      <c r="M83" s="9">
        <v>17910</v>
      </c>
      <c r="N83" s="5" t="s">
        <v>700</v>
      </c>
      <c r="O83" s="32">
        <v>43194.0492228356</v>
      </c>
      <c r="P83" s="33">
        <v>43200.5559954861</v>
      </c>
      <c r="Q83" s="28" t="s">
        <v>43</v>
      </c>
      <c r="R83" s="29" t="s">
        <v>43</v>
      </c>
      <c r="S83" s="28" t="s">
        <v>90</v>
      </c>
      <c r="T83" s="28" t="s">
        <v>573</v>
      </c>
      <c r="U83" s="5" t="s">
        <v>553</v>
      </c>
      <c r="V83" s="28" t="s">
        <v>554</v>
      </c>
      <c r="W83" s="7" t="s">
        <v>751</v>
      </c>
      <c r="X83" s="7" t="s">
        <v>43</v>
      </c>
      <c r="Y83" s="5" t="s">
        <v>563</v>
      </c>
      <c r="Z83" s="5" t="s">
        <v>43</v>
      </c>
      <c r="AA83" s="6" t="s">
        <v>43</v>
      </c>
      <c r="AB83" s="6" t="s">
        <v>43</v>
      </c>
      <c r="AC83" s="6" t="s">
        <v>43</v>
      </c>
      <c r="AD83" s="6" t="s">
        <v>43</v>
      </c>
      <c r="AE83" s="6" t="s">
        <v>43</v>
      </c>
    </row>
    <row r="84">
      <c r="A84" s="28" t="s">
        <v>752</v>
      </c>
      <c r="B84" s="6" t="s">
        <v>753</v>
      </c>
      <c r="C84" s="6" t="s">
        <v>754</v>
      </c>
      <c r="D84" s="7" t="s">
        <v>585</v>
      </c>
      <c r="E84" s="28" t="s">
        <v>586</v>
      </c>
      <c r="F84" s="5" t="s">
        <v>618</v>
      </c>
      <c r="G84" s="6" t="s">
        <v>37</v>
      </c>
      <c r="H84" s="6" t="s">
        <v>755</v>
      </c>
      <c r="I84" s="6" t="s">
        <v>716</v>
      </c>
      <c r="J84" s="8" t="s">
        <v>756</v>
      </c>
      <c r="K84" s="5" t="s">
        <v>757</v>
      </c>
      <c r="L84" s="7" t="s">
        <v>758</v>
      </c>
      <c r="M84" s="9">
        <v>21070</v>
      </c>
      <c r="N84" s="5" t="s">
        <v>717</v>
      </c>
      <c r="O84" s="32">
        <v>43194.1046676736</v>
      </c>
      <c r="P84" s="33">
        <v>43200.5497471065</v>
      </c>
      <c r="Q84" s="28" t="s">
        <v>43</v>
      </c>
      <c r="R84" s="29" t="s">
        <v>43</v>
      </c>
      <c r="S84" s="28" t="s">
        <v>601</v>
      </c>
      <c r="T84" s="28" t="s">
        <v>759</v>
      </c>
      <c r="U84" s="5" t="s">
        <v>626</v>
      </c>
      <c r="V84" s="28" t="s">
        <v>760</v>
      </c>
      <c r="W84" s="7" t="s">
        <v>43</v>
      </c>
      <c r="X84" s="7" t="s">
        <v>43</v>
      </c>
      <c r="Y84" s="5" t="s">
        <v>43</v>
      </c>
      <c r="Z84" s="5" t="s">
        <v>43</v>
      </c>
      <c r="AA84" s="6" t="s">
        <v>43</v>
      </c>
      <c r="AB84" s="6" t="s">
        <v>43</v>
      </c>
      <c r="AC84" s="6" t="s">
        <v>43</v>
      </c>
      <c r="AD84" s="6" t="s">
        <v>43</v>
      </c>
      <c r="AE84" s="6" t="s">
        <v>43</v>
      </c>
    </row>
    <row r="85">
      <c r="A85" s="28" t="s">
        <v>761</v>
      </c>
      <c r="B85" s="6" t="s">
        <v>762</v>
      </c>
      <c r="C85" s="6" t="s">
        <v>763</v>
      </c>
      <c r="D85" s="7" t="s">
        <v>585</v>
      </c>
      <c r="E85" s="28" t="s">
        <v>586</v>
      </c>
      <c r="F85" s="5" t="s">
        <v>618</v>
      </c>
      <c r="G85" s="6" t="s">
        <v>37</v>
      </c>
      <c r="H85" s="6" t="s">
        <v>764</v>
      </c>
      <c r="I85" s="6" t="s">
        <v>765</v>
      </c>
      <c r="J85" s="8" t="s">
        <v>756</v>
      </c>
      <c r="K85" s="5" t="s">
        <v>757</v>
      </c>
      <c r="L85" s="7" t="s">
        <v>758</v>
      </c>
      <c r="M85" s="9">
        <v>20530</v>
      </c>
      <c r="N85" s="5" t="s">
        <v>550</v>
      </c>
      <c r="O85" s="32">
        <v>43194.1062684375</v>
      </c>
      <c r="P85" s="33">
        <v>43200.5497471875</v>
      </c>
      <c r="Q85" s="28" t="s">
        <v>43</v>
      </c>
      <c r="R85" s="29" t="s">
        <v>766</v>
      </c>
      <c r="S85" s="28" t="s">
        <v>601</v>
      </c>
      <c r="T85" s="28" t="s">
        <v>759</v>
      </c>
      <c r="U85" s="5" t="s">
        <v>626</v>
      </c>
      <c r="V85" s="28" t="s">
        <v>760</v>
      </c>
      <c r="W85" s="7" t="s">
        <v>43</v>
      </c>
      <c r="X85" s="7" t="s">
        <v>43</v>
      </c>
      <c r="Y85" s="5" t="s">
        <v>43</v>
      </c>
      <c r="Z85" s="5" t="s">
        <v>43</v>
      </c>
      <c r="AA85" s="6" t="s">
        <v>43</v>
      </c>
      <c r="AB85" s="6" t="s">
        <v>43</v>
      </c>
      <c r="AC85" s="6" t="s">
        <v>43</v>
      </c>
      <c r="AD85" s="6" t="s">
        <v>43</v>
      </c>
      <c r="AE85" s="6" t="s">
        <v>43</v>
      </c>
    </row>
    <row r="86">
      <c r="A86" s="28" t="s">
        <v>767</v>
      </c>
      <c r="B86" s="6" t="s">
        <v>768</v>
      </c>
      <c r="C86" s="6" t="s">
        <v>769</v>
      </c>
      <c r="D86" s="7" t="s">
        <v>770</v>
      </c>
      <c r="E86" s="28" t="s">
        <v>771</v>
      </c>
      <c r="F86" s="5" t="s">
        <v>59</v>
      </c>
      <c r="G86" s="6" t="s">
        <v>60</v>
      </c>
      <c r="H86" s="6" t="s">
        <v>772</v>
      </c>
      <c r="I86" s="6" t="s">
        <v>218</v>
      </c>
      <c r="J86" s="8" t="s">
        <v>773</v>
      </c>
      <c r="K86" s="5" t="s">
        <v>774</v>
      </c>
      <c r="L86" s="7" t="s">
        <v>775</v>
      </c>
      <c r="M86" s="9">
        <v>19540</v>
      </c>
      <c r="N86" s="5" t="s">
        <v>66</v>
      </c>
      <c r="O86" s="32">
        <v>43194.3585834838</v>
      </c>
      <c r="P86" s="33">
        <v>43194.359447419</v>
      </c>
      <c r="Q86" s="28" t="s">
        <v>43</v>
      </c>
      <c r="R86" s="29" t="s">
        <v>43</v>
      </c>
      <c r="S86" s="28" t="s">
        <v>43</v>
      </c>
      <c r="T86" s="28" t="s">
        <v>43</v>
      </c>
      <c r="U86" s="5" t="s">
        <v>43</v>
      </c>
      <c r="V86" s="28" t="s">
        <v>43</v>
      </c>
      <c r="W86" s="7" t="s">
        <v>43</v>
      </c>
      <c r="X86" s="7" t="s">
        <v>43</v>
      </c>
      <c r="Y86" s="5" t="s">
        <v>43</v>
      </c>
      <c r="Z86" s="5" t="s">
        <v>43</v>
      </c>
      <c r="AA86" s="6" t="s">
        <v>43</v>
      </c>
      <c r="AB86" s="6" t="s">
        <v>776</v>
      </c>
      <c r="AC86" s="6" t="s">
        <v>777</v>
      </c>
      <c r="AD86" s="6" t="s">
        <v>778</v>
      </c>
      <c r="AE86" s="6" t="s">
        <v>43</v>
      </c>
    </row>
    <row r="87">
      <c r="A87" s="30" t="s">
        <v>779</v>
      </c>
      <c r="B87" s="6" t="s">
        <v>780</v>
      </c>
      <c r="C87" s="6" t="s">
        <v>781</v>
      </c>
      <c r="D87" s="7" t="s">
        <v>782</v>
      </c>
      <c r="E87" s="28" t="s">
        <v>783</v>
      </c>
      <c r="F87" s="5" t="s">
        <v>22</v>
      </c>
      <c r="G87" s="6" t="s">
        <v>37</v>
      </c>
      <c r="H87" s="6" t="s">
        <v>784</v>
      </c>
      <c r="I87" s="6" t="s">
        <v>675</v>
      </c>
      <c r="J87" s="8" t="s">
        <v>676</v>
      </c>
      <c r="K87" s="5" t="s">
        <v>677</v>
      </c>
      <c r="L87" s="7" t="s">
        <v>678</v>
      </c>
      <c r="M87" s="9">
        <v>25350</v>
      </c>
      <c r="N87" s="5" t="s">
        <v>679</v>
      </c>
      <c r="O87" s="32">
        <v>43194.6118109144</v>
      </c>
      <c r="Q87" s="28" t="s">
        <v>43</v>
      </c>
      <c r="R87" s="29" t="s">
        <v>43</v>
      </c>
      <c r="S87" s="28" t="s">
        <v>90</v>
      </c>
      <c r="T87" s="28" t="s">
        <v>573</v>
      </c>
      <c r="U87" s="5" t="s">
        <v>553</v>
      </c>
      <c r="V87" s="28" t="s">
        <v>554</v>
      </c>
      <c r="W87" s="7" t="s">
        <v>785</v>
      </c>
      <c r="X87" s="7" t="s">
        <v>43</v>
      </c>
      <c r="Y87" s="5" t="s">
        <v>556</v>
      </c>
      <c r="Z87" s="5" t="s">
        <v>43</v>
      </c>
      <c r="AA87" s="6" t="s">
        <v>43</v>
      </c>
      <c r="AB87" s="6" t="s">
        <v>43</v>
      </c>
      <c r="AC87" s="6" t="s">
        <v>43</v>
      </c>
      <c r="AD87" s="6" t="s">
        <v>43</v>
      </c>
      <c r="AE87" s="6" t="s">
        <v>43</v>
      </c>
    </row>
    <row r="88">
      <c r="A88" s="28" t="s">
        <v>786</v>
      </c>
      <c r="B88" s="6" t="s">
        <v>787</v>
      </c>
      <c r="C88" s="6" t="s">
        <v>566</v>
      </c>
      <c r="D88" s="7" t="s">
        <v>567</v>
      </c>
      <c r="E88" s="28" t="s">
        <v>568</v>
      </c>
      <c r="F88" s="5" t="s">
        <v>578</v>
      </c>
      <c r="G88" s="6" t="s">
        <v>37</v>
      </c>
      <c r="H88" s="6" t="s">
        <v>788</v>
      </c>
      <c r="I88" s="6" t="s">
        <v>789</v>
      </c>
      <c r="J88" s="8" t="s">
        <v>288</v>
      </c>
      <c r="K88" s="5" t="s">
        <v>289</v>
      </c>
      <c r="L88" s="7" t="s">
        <v>290</v>
      </c>
      <c r="M88" s="9">
        <v>14240</v>
      </c>
      <c r="N88" s="5" t="s">
        <v>550</v>
      </c>
      <c r="O88" s="32">
        <v>43194.6607231481</v>
      </c>
      <c r="P88" s="33">
        <v>43200.2166513889</v>
      </c>
      <c r="Q88" s="28" t="s">
        <v>43</v>
      </c>
      <c r="R88" s="29" t="s">
        <v>790</v>
      </c>
      <c r="S88" s="28" t="s">
        <v>90</v>
      </c>
      <c r="T88" s="28" t="s">
        <v>43</v>
      </c>
      <c r="U88" s="5" t="s">
        <v>43</v>
      </c>
      <c r="V88" s="28" t="s">
        <v>43</v>
      </c>
      <c r="W88" s="7" t="s">
        <v>43</v>
      </c>
      <c r="X88" s="7" t="s">
        <v>43</v>
      </c>
      <c r="Y88" s="5" t="s">
        <v>43</v>
      </c>
      <c r="Z88" s="5" t="s">
        <v>43</v>
      </c>
      <c r="AA88" s="6" t="s">
        <v>43</v>
      </c>
      <c r="AB88" s="6" t="s">
        <v>375</v>
      </c>
      <c r="AC88" s="6" t="s">
        <v>791</v>
      </c>
      <c r="AD88" s="6" t="s">
        <v>43</v>
      </c>
      <c r="AE88" s="6" t="s">
        <v>43</v>
      </c>
    </row>
    <row r="89">
      <c r="A89" s="28" t="s">
        <v>792</v>
      </c>
      <c r="B89" s="6" t="s">
        <v>793</v>
      </c>
      <c r="C89" s="6" t="s">
        <v>566</v>
      </c>
      <c r="D89" s="7" t="s">
        <v>567</v>
      </c>
      <c r="E89" s="28" t="s">
        <v>568</v>
      </c>
      <c r="F89" s="5" t="s">
        <v>578</v>
      </c>
      <c r="G89" s="6" t="s">
        <v>37</v>
      </c>
      <c r="H89" s="6" t="s">
        <v>794</v>
      </c>
      <c r="I89" s="6" t="s">
        <v>795</v>
      </c>
      <c r="J89" s="8" t="s">
        <v>288</v>
      </c>
      <c r="K89" s="5" t="s">
        <v>289</v>
      </c>
      <c r="L89" s="7" t="s">
        <v>290</v>
      </c>
      <c r="M89" s="9">
        <v>14270</v>
      </c>
      <c r="N89" s="5" t="s">
        <v>550</v>
      </c>
      <c r="O89" s="32">
        <v>43194.6619415509</v>
      </c>
      <c r="P89" s="33">
        <v>43200.2166514236</v>
      </c>
      <c r="Q89" s="28" t="s">
        <v>43</v>
      </c>
      <c r="R89" s="29" t="s">
        <v>796</v>
      </c>
      <c r="S89" s="28" t="s">
        <v>90</v>
      </c>
      <c r="T89" s="28" t="s">
        <v>43</v>
      </c>
      <c r="U89" s="5" t="s">
        <v>43</v>
      </c>
      <c r="V89" s="28" t="s">
        <v>43</v>
      </c>
      <c r="W89" s="7" t="s">
        <v>43</v>
      </c>
      <c r="X89" s="7" t="s">
        <v>43</v>
      </c>
      <c r="Y89" s="5" t="s">
        <v>43</v>
      </c>
      <c r="Z89" s="5" t="s">
        <v>43</v>
      </c>
      <c r="AA89" s="6" t="s">
        <v>43</v>
      </c>
      <c r="AB89" s="6" t="s">
        <v>375</v>
      </c>
      <c r="AC89" s="6" t="s">
        <v>127</v>
      </c>
      <c r="AD89" s="6" t="s">
        <v>43</v>
      </c>
      <c r="AE89" s="6" t="s">
        <v>43</v>
      </c>
    </row>
    <row r="90">
      <c r="A90" s="28" t="s">
        <v>797</v>
      </c>
      <c r="B90" s="6" t="s">
        <v>798</v>
      </c>
      <c r="C90" s="6" t="s">
        <v>781</v>
      </c>
      <c r="D90" s="7" t="s">
        <v>782</v>
      </c>
      <c r="E90" s="28" t="s">
        <v>783</v>
      </c>
      <c r="F90" s="5" t="s">
        <v>22</v>
      </c>
      <c r="G90" s="6" t="s">
        <v>37</v>
      </c>
      <c r="H90" s="6" t="s">
        <v>799</v>
      </c>
      <c r="I90" s="6" t="s">
        <v>800</v>
      </c>
      <c r="J90" s="8" t="s">
        <v>164</v>
      </c>
      <c r="K90" s="5" t="s">
        <v>165</v>
      </c>
      <c r="L90" s="7" t="s">
        <v>166</v>
      </c>
      <c r="M90" s="9">
        <v>16260</v>
      </c>
      <c r="N90" s="5" t="s">
        <v>550</v>
      </c>
      <c r="O90" s="32">
        <v>43194.6719440162</v>
      </c>
      <c r="P90" s="33">
        <v>43200.444778669</v>
      </c>
      <c r="Q90" s="28" t="s">
        <v>43</v>
      </c>
      <c r="R90" s="29" t="s">
        <v>801</v>
      </c>
      <c r="S90" s="28" t="s">
        <v>90</v>
      </c>
      <c r="T90" s="28" t="s">
        <v>573</v>
      </c>
      <c r="U90" s="5" t="s">
        <v>553</v>
      </c>
      <c r="V90" s="28" t="s">
        <v>554</v>
      </c>
      <c r="W90" s="7" t="s">
        <v>802</v>
      </c>
      <c r="X90" s="7" t="s">
        <v>43</v>
      </c>
      <c r="Y90" s="5" t="s">
        <v>563</v>
      </c>
      <c r="Z90" s="5" t="s">
        <v>43</v>
      </c>
      <c r="AA90" s="6" t="s">
        <v>43</v>
      </c>
      <c r="AB90" s="6" t="s">
        <v>43</v>
      </c>
      <c r="AC90" s="6" t="s">
        <v>43</v>
      </c>
      <c r="AD90" s="6" t="s">
        <v>43</v>
      </c>
      <c r="AE90" s="6" t="s">
        <v>43</v>
      </c>
    </row>
    <row r="91">
      <c r="A91" s="28" t="s">
        <v>803</v>
      </c>
      <c r="B91" s="6" t="s">
        <v>804</v>
      </c>
      <c r="C91" s="6" t="s">
        <v>566</v>
      </c>
      <c r="D91" s="7" t="s">
        <v>567</v>
      </c>
      <c r="E91" s="28" t="s">
        <v>568</v>
      </c>
      <c r="F91" s="5" t="s">
        <v>22</v>
      </c>
      <c r="G91" s="6" t="s">
        <v>37</v>
      </c>
      <c r="H91" s="6" t="s">
        <v>805</v>
      </c>
      <c r="I91" s="6" t="s">
        <v>806</v>
      </c>
      <c r="J91" s="8" t="s">
        <v>288</v>
      </c>
      <c r="K91" s="5" t="s">
        <v>289</v>
      </c>
      <c r="L91" s="7" t="s">
        <v>290</v>
      </c>
      <c r="M91" s="9">
        <v>14460</v>
      </c>
      <c r="N91" s="5" t="s">
        <v>550</v>
      </c>
      <c r="O91" s="32">
        <v>43194.6760008449</v>
      </c>
      <c r="P91" s="33">
        <v>43200.2166515046</v>
      </c>
      <c r="Q91" s="28" t="s">
        <v>43</v>
      </c>
      <c r="R91" s="29" t="s">
        <v>807</v>
      </c>
      <c r="S91" s="28" t="s">
        <v>90</v>
      </c>
      <c r="T91" s="28" t="s">
        <v>552</v>
      </c>
      <c r="U91" s="5" t="s">
        <v>553</v>
      </c>
      <c r="V91" s="28" t="s">
        <v>554</v>
      </c>
      <c r="W91" s="7" t="s">
        <v>808</v>
      </c>
      <c r="X91" s="7" t="s">
        <v>43</v>
      </c>
      <c r="Y91" s="5" t="s">
        <v>563</v>
      </c>
      <c r="Z91" s="5" t="s">
        <v>43</v>
      </c>
      <c r="AA91" s="6" t="s">
        <v>43</v>
      </c>
      <c r="AB91" s="6" t="s">
        <v>43</v>
      </c>
      <c r="AC91" s="6" t="s">
        <v>43</v>
      </c>
      <c r="AD91" s="6" t="s">
        <v>43</v>
      </c>
      <c r="AE91" s="6" t="s">
        <v>43</v>
      </c>
    </row>
    <row r="92">
      <c r="A92" s="28" t="s">
        <v>809</v>
      </c>
      <c r="B92" s="6" t="s">
        <v>804</v>
      </c>
      <c r="C92" s="6" t="s">
        <v>566</v>
      </c>
      <c r="D92" s="7" t="s">
        <v>567</v>
      </c>
      <c r="E92" s="28" t="s">
        <v>568</v>
      </c>
      <c r="F92" s="5" t="s">
        <v>22</v>
      </c>
      <c r="G92" s="6" t="s">
        <v>37</v>
      </c>
      <c r="H92" s="6" t="s">
        <v>810</v>
      </c>
      <c r="I92" s="6" t="s">
        <v>716</v>
      </c>
      <c r="J92" s="8" t="s">
        <v>288</v>
      </c>
      <c r="K92" s="5" t="s">
        <v>289</v>
      </c>
      <c r="L92" s="7" t="s">
        <v>290</v>
      </c>
      <c r="M92" s="9">
        <v>14490</v>
      </c>
      <c r="N92" s="5" t="s">
        <v>717</v>
      </c>
      <c r="O92" s="32">
        <v>43194.678581331</v>
      </c>
      <c r="P92" s="33">
        <v>43200.2166515394</v>
      </c>
      <c r="Q92" s="28" t="s">
        <v>43</v>
      </c>
      <c r="R92" s="29" t="s">
        <v>43</v>
      </c>
      <c r="S92" s="28" t="s">
        <v>90</v>
      </c>
      <c r="T92" s="28" t="s">
        <v>573</v>
      </c>
      <c r="U92" s="5" t="s">
        <v>553</v>
      </c>
      <c r="V92" s="28" t="s">
        <v>554</v>
      </c>
      <c r="W92" s="7" t="s">
        <v>811</v>
      </c>
      <c r="X92" s="7" t="s">
        <v>43</v>
      </c>
      <c r="Y92" s="5" t="s">
        <v>563</v>
      </c>
      <c r="Z92" s="5" t="s">
        <v>43</v>
      </c>
      <c r="AA92" s="6" t="s">
        <v>43</v>
      </c>
      <c r="AB92" s="6" t="s">
        <v>43</v>
      </c>
      <c r="AC92" s="6" t="s">
        <v>43</v>
      </c>
      <c r="AD92" s="6" t="s">
        <v>43</v>
      </c>
      <c r="AE92" s="6" t="s">
        <v>43</v>
      </c>
    </row>
    <row r="93">
      <c r="A93" s="28" t="s">
        <v>812</v>
      </c>
      <c r="B93" s="6" t="s">
        <v>813</v>
      </c>
      <c r="C93" s="6" t="s">
        <v>566</v>
      </c>
      <c r="D93" s="7" t="s">
        <v>567</v>
      </c>
      <c r="E93" s="28" t="s">
        <v>568</v>
      </c>
      <c r="F93" s="5" t="s">
        <v>578</v>
      </c>
      <c r="G93" s="6" t="s">
        <v>37</v>
      </c>
      <c r="H93" s="6" t="s">
        <v>814</v>
      </c>
      <c r="I93" s="6" t="s">
        <v>815</v>
      </c>
      <c r="J93" s="8" t="s">
        <v>288</v>
      </c>
      <c r="K93" s="5" t="s">
        <v>289</v>
      </c>
      <c r="L93" s="7" t="s">
        <v>290</v>
      </c>
      <c r="M93" s="9">
        <v>14500</v>
      </c>
      <c r="N93" s="5" t="s">
        <v>550</v>
      </c>
      <c r="O93" s="32">
        <v>43194.6824166319</v>
      </c>
      <c r="P93" s="33">
        <v>43200.2166515857</v>
      </c>
      <c r="Q93" s="28" t="s">
        <v>43</v>
      </c>
      <c r="R93" s="29" t="s">
        <v>816</v>
      </c>
      <c r="S93" s="28" t="s">
        <v>90</v>
      </c>
      <c r="T93" s="28" t="s">
        <v>43</v>
      </c>
      <c r="U93" s="5" t="s">
        <v>43</v>
      </c>
      <c r="V93" s="28" t="s">
        <v>43</v>
      </c>
      <c r="W93" s="7" t="s">
        <v>43</v>
      </c>
      <c r="X93" s="7" t="s">
        <v>43</v>
      </c>
      <c r="Y93" s="5" t="s">
        <v>43</v>
      </c>
      <c r="Z93" s="5" t="s">
        <v>43</v>
      </c>
      <c r="AA93" s="6" t="s">
        <v>43</v>
      </c>
      <c r="AB93" s="6" t="s">
        <v>817</v>
      </c>
      <c r="AC93" s="6" t="s">
        <v>43</v>
      </c>
      <c r="AD93" s="6" t="s">
        <v>43</v>
      </c>
      <c r="AE93" s="6" t="s">
        <v>43</v>
      </c>
    </row>
    <row r="94">
      <c r="A94" s="28" t="s">
        <v>818</v>
      </c>
      <c r="B94" s="6" t="s">
        <v>819</v>
      </c>
      <c r="C94" s="6" t="s">
        <v>566</v>
      </c>
      <c r="D94" s="7" t="s">
        <v>567</v>
      </c>
      <c r="E94" s="28" t="s">
        <v>568</v>
      </c>
      <c r="F94" s="5" t="s">
        <v>22</v>
      </c>
      <c r="G94" s="6" t="s">
        <v>37</v>
      </c>
      <c r="H94" s="6" t="s">
        <v>820</v>
      </c>
      <c r="I94" s="6" t="s">
        <v>821</v>
      </c>
      <c r="J94" s="8" t="s">
        <v>822</v>
      </c>
      <c r="K94" s="5" t="s">
        <v>823</v>
      </c>
      <c r="L94" s="7" t="s">
        <v>824</v>
      </c>
      <c r="M94" s="9">
        <v>15260</v>
      </c>
      <c r="N94" s="5" t="s">
        <v>550</v>
      </c>
      <c r="O94" s="32">
        <v>43194.6850335648</v>
      </c>
      <c r="P94" s="33">
        <v>43200.2166516551</v>
      </c>
      <c r="Q94" s="28" t="s">
        <v>43</v>
      </c>
      <c r="R94" s="29" t="s">
        <v>825</v>
      </c>
      <c r="S94" s="28" t="s">
        <v>90</v>
      </c>
      <c r="T94" s="28" t="s">
        <v>826</v>
      </c>
      <c r="U94" s="5" t="s">
        <v>553</v>
      </c>
      <c r="V94" s="28" t="s">
        <v>554</v>
      </c>
      <c r="W94" s="7" t="s">
        <v>827</v>
      </c>
      <c r="X94" s="7" t="s">
        <v>43</v>
      </c>
      <c r="Y94" s="5" t="s">
        <v>563</v>
      </c>
      <c r="Z94" s="5" t="s">
        <v>43</v>
      </c>
      <c r="AA94" s="6" t="s">
        <v>43</v>
      </c>
      <c r="AB94" s="6" t="s">
        <v>43</v>
      </c>
      <c r="AC94" s="6" t="s">
        <v>43</v>
      </c>
      <c r="AD94" s="6" t="s">
        <v>43</v>
      </c>
      <c r="AE94" s="6" t="s">
        <v>43</v>
      </c>
    </row>
    <row r="95">
      <c r="A95" s="28" t="s">
        <v>828</v>
      </c>
      <c r="B95" s="6" t="s">
        <v>829</v>
      </c>
      <c r="C95" s="6" t="s">
        <v>566</v>
      </c>
      <c r="D95" s="7" t="s">
        <v>567</v>
      </c>
      <c r="E95" s="28" t="s">
        <v>568</v>
      </c>
      <c r="F95" s="5" t="s">
        <v>22</v>
      </c>
      <c r="G95" s="6" t="s">
        <v>830</v>
      </c>
      <c r="H95" s="6" t="s">
        <v>831</v>
      </c>
      <c r="I95" s="6" t="s">
        <v>832</v>
      </c>
      <c r="J95" s="8" t="s">
        <v>219</v>
      </c>
      <c r="K95" s="5" t="s">
        <v>220</v>
      </c>
      <c r="L95" s="7" t="s">
        <v>221</v>
      </c>
      <c r="M95" s="9">
        <v>17300</v>
      </c>
      <c r="N95" s="5" t="s">
        <v>550</v>
      </c>
      <c r="O95" s="32">
        <v>43194.6899020023</v>
      </c>
      <c r="P95" s="33">
        <v>43200.2166517014</v>
      </c>
      <c r="Q95" s="28" t="s">
        <v>43</v>
      </c>
      <c r="R95" s="29" t="s">
        <v>833</v>
      </c>
      <c r="S95" s="28" t="s">
        <v>90</v>
      </c>
      <c r="T95" s="28" t="s">
        <v>552</v>
      </c>
      <c r="U95" s="5" t="s">
        <v>553</v>
      </c>
      <c r="V95" s="28" t="s">
        <v>554</v>
      </c>
      <c r="W95" s="7" t="s">
        <v>834</v>
      </c>
      <c r="X95" s="7" t="s">
        <v>43</v>
      </c>
      <c r="Y95" s="5" t="s">
        <v>563</v>
      </c>
      <c r="Z95" s="5" t="s">
        <v>43</v>
      </c>
      <c r="AA95" s="6" t="s">
        <v>43</v>
      </c>
      <c r="AB95" s="6" t="s">
        <v>43</v>
      </c>
      <c r="AC95" s="6" t="s">
        <v>43</v>
      </c>
      <c r="AD95" s="6" t="s">
        <v>43</v>
      </c>
      <c r="AE95" s="6" t="s">
        <v>43</v>
      </c>
    </row>
    <row r="96">
      <c r="A96" s="28" t="s">
        <v>835</v>
      </c>
      <c r="B96" s="6" t="s">
        <v>836</v>
      </c>
      <c r="C96" s="6" t="s">
        <v>566</v>
      </c>
      <c r="D96" s="7" t="s">
        <v>567</v>
      </c>
      <c r="E96" s="28" t="s">
        <v>568</v>
      </c>
      <c r="F96" s="5" t="s">
        <v>22</v>
      </c>
      <c r="G96" s="6" t="s">
        <v>830</v>
      </c>
      <c r="H96" s="6" t="s">
        <v>831</v>
      </c>
      <c r="I96" s="6" t="s">
        <v>837</v>
      </c>
      <c r="J96" s="8" t="s">
        <v>219</v>
      </c>
      <c r="K96" s="5" t="s">
        <v>220</v>
      </c>
      <c r="L96" s="7" t="s">
        <v>221</v>
      </c>
      <c r="M96" s="9">
        <v>17330</v>
      </c>
      <c r="N96" s="5" t="s">
        <v>550</v>
      </c>
      <c r="O96" s="32">
        <v>43194.6911696759</v>
      </c>
      <c r="P96" s="33">
        <v>43200.2166517361</v>
      </c>
      <c r="Q96" s="28" t="s">
        <v>43</v>
      </c>
      <c r="R96" s="29" t="s">
        <v>838</v>
      </c>
      <c r="S96" s="28" t="s">
        <v>90</v>
      </c>
      <c r="T96" s="28" t="s">
        <v>573</v>
      </c>
      <c r="U96" s="5" t="s">
        <v>553</v>
      </c>
      <c r="V96" s="28" t="s">
        <v>554</v>
      </c>
      <c r="W96" s="7" t="s">
        <v>839</v>
      </c>
      <c r="X96" s="7" t="s">
        <v>43</v>
      </c>
      <c r="Y96" s="5" t="s">
        <v>563</v>
      </c>
      <c r="Z96" s="5" t="s">
        <v>43</v>
      </c>
      <c r="AA96" s="6" t="s">
        <v>43</v>
      </c>
      <c r="AB96" s="6" t="s">
        <v>43</v>
      </c>
      <c r="AC96" s="6" t="s">
        <v>43</v>
      </c>
      <c r="AD96" s="6" t="s">
        <v>43</v>
      </c>
      <c r="AE96" s="6" t="s">
        <v>43</v>
      </c>
    </row>
    <row r="97">
      <c r="A97" s="28" t="s">
        <v>840</v>
      </c>
      <c r="B97" s="6" t="s">
        <v>841</v>
      </c>
      <c r="C97" s="6" t="s">
        <v>566</v>
      </c>
      <c r="D97" s="7" t="s">
        <v>567</v>
      </c>
      <c r="E97" s="28" t="s">
        <v>568</v>
      </c>
      <c r="F97" s="5" t="s">
        <v>686</v>
      </c>
      <c r="G97" s="6" t="s">
        <v>687</v>
      </c>
      <c r="H97" s="6" t="s">
        <v>842</v>
      </c>
      <c r="I97" s="6" t="s">
        <v>187</v>
      </c>
      <c r="J97" s="8" t="s">
        <v>288</v>
      </c>
      <c r="K97" s="5" t="s">
        <v>289</v>
      </c>
      <c r="L97" s="7" t="s">
        <v>290</v>
      </c>
      <c r="M97" s="9">
        <v>14300</v>
      </c>
      <c r="N97" s="5" t="s">
        <v>66</v>
      </c>
      <c r="O97" s="32">
        <v>43194.6952413194</v>
      </c>
      <c r="P97" s="33">
        <v>43200.2166518171</v>
      </c>
      <c r="Q97" s="28" t="s">
        <v>43</v>
      </c>
      <c r="R97" s="29" t="s">
        <v>43</v>
      </c>
      <c r="S97" s="28" t="s">
        <v>90</v>
      </c>
      <c r="T97" s="28" t="s">
        <v>43</v>
      </c>
      <c r="U97" s="5" t="s">
        <v>43</v>
      </c>
      <c r="V97" s="28" t="s">
        <v>43</v>
      </c>
      <c r="W97" s="7" t="s">
        <v>43</v>
      </c>
      <c r="X97" s="7" t="s">
        <v>43</v>
      </c>
      <c r="Y97" s="5" t="s">
        <v>43</v>
      </c>
      <c r="Z97" s="5" t="s">
        <v>43</v>
      </c>
      <c r="AA97" s="6" t="s">
        <v>43</v>
      </c>
      <c r="AB97" s="6" t="s">
        <v>43</v>
      </c>
      <c r="AC97" s="6" t="s">
        <v>43</v>
      </c>
      <c r="AD97" s="6" t="s">
        <v>43</v>
      </c>
      <c r="AE97" s="6" t="s">
        <v>43</v>
      </c>
    </row>
    <row r="98">
      <c r="A98" s="28" t="s">
        <v>843</v>
      </c>
      <c r="B98" s="6" t="s">
        <v>844</v>
      </c>
      <c r="C98" s="6" t="s">
        <v>566</v>
      </c>
      <c r="D98" s="7" t="s">
        <v>845</v>
      </c>
      <c r="E98" s="28" t="s">
        <v>846</v>
      </c>
      <c r="F98" s="5" t="s">
        <v>578</v>
      </c>
      <c r="G98" s="6" t="s">
        <v>37</v>
      </c>
      <c r="H98" s="6" t="s">
        <v>847</v>
      </c>
      <c r="I98" s="6" t="s">
        <v>848</v>
      </c>
      <c r="J98" s="8" t="s">
        <v>288</v>
      </c>
      <c r="K98" s="5" t="s">
        <v>289</v>
      </c>
      <c r="L98" s="7" t="s">
        <v>290</v>
      </c>
      <c r="M98" s="9">
        <v>14320</v>
      </c>
      <c r="N98" s="5" t="s">
        <v>550</v>
      </c>
      <c r="O98" s="32">
        <v>43194.6968043981</v>
      </c>
      <c r="P98" s="33">
        <v>43200.2166518519</v>
      </c>
      <c r="Q98" s="28" t="s">
        <v>43</v>
      </c>
      <c r="R98" s="29" t="s">
        <v>849</v>
      </c>
      <c r="S98" s="28" t="s">
        <v>90</v>
      </c>
      <c r="T98" s="28" t="s">
        <v>43</v>
      </c>
      <c r="U98" s="5" t="s">
        <v>43</v>
      </c>
      <c r="V98" s="28" t="s">
        <v>43</v>
      </c>
      <c r="W98" s="7" t="s">
        <v>43</v>
      </c>
      <c r="X98" s="7" t="s">
        <v>43</v>
      </c>
      <c r="Y98" s="5" t="s">
        <v>43</v>
      </c>
      <c r="Z98" s="5" t="s">
        <v>43</v>
      </c>
      <c r="AA98" s="6" t="s">
        <v>43</v>
      </c>
      <c r="AB98" s="6" t="s">
        <v>375</v>
      </c>
      <c r="AC98" s="6" t="s">
        <v>83</v>
      </c>
      <c r="AD98" s="6" t="s">
        <v>43</v>
      </c>
      <c r="AE98" s="6" t="s">
        <v>43</v>
      </c>
    </row>
    <row r="99">
      <c r="A99" s="28" t="s">
        <v>850</v>
      </c>
      <c r="B99" s="6" t="s">
        <v>851</v>
      </c>
      <c r="C99" s="6" t="s">
        <v>566</v>
      </c>
      <c r="D99" s="7" t="s">
        <v>567</v>
      </c>
      <c r="E99" s="28" t="s">
        <v>568</v>
      </c>
      <c r="F99" s="5" t="s">
        <v>578</v>
      </c>
      <c r="G99" s="6" t="s">
        <v>37</v>
      </c>
      <c r="H99" s="6" t="s">
        <v>852</v>
      </c>
      <c r="I99" s="6" t="s">
        <v>853</v>
      </c>
      <c r="J99" s="8" t="s">
        <v>238</v>
      </c>
      <c r="K99" s="5" t="s">
        <v>239</v>
      </c>
      <c r="L99" s="7" t="s">
        <v>240</v>
      </c>
      <c r="M99" s="9">
        <v>18370</v>
      </c>
      <c r="N99" s="5" t="s">
        <v>679</v>
      </c>
      <c r="O99" s="32">
        <v>43194.7371775463</v>
      </c>
      <c r="P99" s="33">
        <v>43200.2166518866</v>
      </c>
      <c r="Q99" s="28" t="s">
        <v>43</v>
      </c>
      <c r="R99" s="29" t="s">
        <v>43</v>
      </c>
      <c r="S99" s="28" t="s">
        <v>90</v>
      </c>
      <c r="T99" s="28" t="s">
        <v>43</v>
      </c>
      <c r="U99" s="5" t="s">
        <v>43</v>
      </c>
      <c r="V99" s="28" t="s">
        <v>43</v>
      </c>
      <c r="W99" s="7" t="s">
        <v>43</v>
      </c>
      <c r="X99" s="7" t="s">
        <v>43</v>
      </c>
      <c r="Y99" s="5" t="s">
        <v>43</v>
      </c>
      <c r="Z99" s="5" t="s">
        <v>43</v>
      </c>
      <c r="AA99" s="6" t="s">
        <v>43</v>
      </c>
      <c r="AB99" s="6" t="s">
        <v>83</v>
      </c>
      <c r="AC99" s="6" t="s">
        <v>43</v>
      </c>
      <c r="AD99" s="6" t="s">
        <v>43</v>
      </c>
      <c r="AE99" s="6" t="s">
        <v>43</v>
      </c>
    </row>
    <row r="100">
      <c r="A100" s="28" t="s">
        <v>854</v>
      </c>
      <c r="B100" s="6" t="s">
        <v>855</v>
      </c>
      <c r="C100" s="6" t="s">
        <v>856</v>
      </c>
      <c r="D100" s="7" t="s">
        <v>857</v>
      </c>
      <c r="E100" s="28" t="s">
        <v>858</v>
      </c>
      <c r="F100" s="5" t="s">
        <v>618</v>
      </c>
      <c r="G100" s="6" t="s">
        <v>37</v>
      </c>
      <c r="H100" s="6" t="s">
        <v>859</v>
      </c>
      <c r="I100" s="6" t="s">
        <v>860</v>
      </c>
      <c r="J100" s="8" t="s">
        <v>756</v>
      </c>
      <c r="K100" s="5" t="s">
        <v>757</v>
      </c>
      <c r="L100" s="7" t="s">
        <v>758</v>
      </c>
      <c r="M100" s="9">
        <v>21080</v>
      </c>
      <c r="N100" s="5" t="s">
        <v>717</v>
      </c>
      <c r="O100" s="32">
        <v>43194.7398899653</v>
      </c>
      <c r="P100" s="33">
        <v>43200.4408887384</v>
      </c>
      <c r="Q100" s="28" t="s">
        <v>861</v>
      </c>
      <c r="R100" s="29" t="s">
        <v>862</v>
      </c>
      <c r="S100" s="28" t="s">
        <v>601</v>
      </c>
      <c r="T100" s="28" t="s">
        <v>759</v>
      </c>
      <c r="U100" s="5" t="s">
        <v>626</v>
      </c>
      <c r="V100" s="28" t="s">
        <v>760</v>
      </c>
      <c r="W100" s="7" t="s">
        <v>43</v>
      </c>
      <c r="X100" s="7" t="s">
        <v>43</v>
      </c>
      <c r="Y100" s="5" t="s">
        <v>43</v>
      </c>
      <c r="Z100" s="5" t="s">
        <v>43</v>
      </c>
      <c r="AA100" s="6" t="s">
        <v>43</v>
      </c>
      <c r="AB100" s="6" t="s">
        <v>43</v>
      </c>
      <c r="AC100" s="6" t="s">
        <v>43</v>
      </c>
      <c r="AD100" s="6" t="s">
        <v>43</v>
      </c>
      <c r="AE100" s="6" t="s">
        <v>43</v>
      </c>
    </row>
    <row r="101">
      <c r="A101" s="28" t="s">
        <v>863</v>
      </c>
      <c r="B101" s="6" t="s">
        <v>864</v>
      </c>
      <c r="C101" s="6" t="s">
        <v>566</v>
      </c>
      <c r="D101" s="7" t="s">
        <v>567</v>
      </c>
      <c r="E101" s="28" t="s">
        <v>568</v>
      </c>
      <c r="F101" s="5" t="s">
        <v>22</v>
      </c>
      <c r="G101" s="6" t="s">
        <v>37</v>
      </c>
      <c r="H101" s="6" t="s">
        <v>865</v>
      </c>
      <c r="I101" s="6" t="s">
        <v>675</v>
      </c>
      <c r="J101" s="8" t="s">
        <v>238</v>
      </c>
      <c r="K101" s="5" t="s">
        <v>239</v>
      </c>
      <c r="L101" s="7" t="s">
        <v>240</v>
      </c>
      <c r="M101" s="9">
        <v>18330</v>
      </c>
      <c r="N101" s="5" t="s">
        <v>679</v>
      </c>
      <c r="O101" s="32">
        <v>43194.7447784722</v>
      </c>
      <c r="P101" s="33">
        <v>43200.2166519329</v>
      </c>
      <c r="Q101" s="28" t="s">
        <v>43</v>
      </c>
      <c r="R101" s="29" t="s">
        <v>43</v>
      </c>
      <c r="S101" s="28" t="s">
        <v>90</v>
      </c>
      <c r="T101" s="28" t="s">
        <v>552</v>
      </c>
      <c r="U101" s="5" t="s">
        <v>553</v>
      </c>
      <c r="V101" s="28" t="s">
        <v>554</v>
      </c>
      <c r="W101" s="7" t="s">
        <v>866</v>
      </c>
      <c r="X101" s="7" t="s">
        <v>43</v>
      </c>
      <c r="Y101" s="5" t="s">
        <v>563</v>
      </c>
      <c r="Z101" s="5" t="s">
        <v>43</v>
      </c>
      <c r="AA101" s="6" t="s">
        <v>43</v>
      </c>
      <c r="AB101" s="6" t="s">
        <v>43</v>
      </c>
      <c r="AC101" s="6" t="s">
        <v>43</v>
      </c>
      <c r="AD101" s="6" t="s">
        <v>43</v>
      </c>
      <c r="AE101" s="6" t="s">
        <v>43</v>
      </c>
    </row>
    <row r="102">
      <c r="A102" s="28" t="s">
        <v>867</v>
      </c>
      <c r="B102" s="6" t="s">
        <v>868</v>
      </c>
      <c r="C102" s="6" t="s">
        <v>617</v>
      </c>
      <c r="D102" s="7" t="s">
        <v>595</v>
      </c>
      <c r="E102" s="28" t="s">
        <v>596</v>
      </c>
      <c r="F102" s="5" t="s">
        <v>22</v>
      </c>
      <c r="G102" s="6" t="s">
        <v>37</v>
      </c>
      <c r="H102" s="6" t="s">
        <v>869</v>
      </c>
      <c r="I102" s="6" t="s">
        <v>870</v>
      </c>
      <c r="J102" s="8" t="s">
        <v>299</v>
      </c>
      <c r="K102" s="5" t="s">
        <v>300</v>
      </c>
      <c r="L102" s="7" t="s">
        <v>301</v>
      </c>
      <c r="M102" s="9">
        <v>18550</v>
      </c>
      <c r="N102" s="5" t="s">
        <v>550</v>
      </c>
      <c r="O102" s="32">
        <v>43195.1062551736</v>
      </c>
      <c r="P102" s="33">
        <v>43199.9546671644</v>
      </c>
      <c r="Q102" s="28" t="s">
        <v>43</v>
      </c>
      <c r="R102" s="29" t="s">
        <v>871</v>
      </c>
      <c r="S102" s="28" t="s">
        <v>90</v>
      </c>
      <c r="T102" s="28" t="s">
        <v>552</v>
      </c>
      <c r="U102" s="5" t="s">
        <v>553</v>
      </c>
      <c r="V102" s="28" t="s">
        <v>554</v>
      </c>
      <c r="W102" s="7" t="s">
        <v>872</v>
      </c>
      <c r="X102" s="7" t="s">
        <v>43</v>
      </c>
      <c r="Y102" s="5" t="s">
        <v>563</v>
      </c>
      <c r="Z102" s="5" t="s">
        <v>43</v>
      </c>
      <c r="AA102" s="6" t="s">
        <v>43</v>
      </c>
      <c r="AB102" s="6" t="s">
        <v>43</v>
      </c>
      <c r="AC102" s="6" t="s">
        <v>43</v>
      </c>
      <c r="AD102" s="6" t="s">
        <v>43</v>
      </c>
      <c r="AE102" s="6" t="s">
        <v>43</v>
      </c>
    </row>
    <row r="103">
      <c r="A103" s="28" t="s">
        <v>873</v>
      </c>
      <c r="B103" s="6" t="s">
        <v>874</v>
      </c>
      <c r="C103" s="6" t="s">
        <v>617</v>
      </c>
      <c r="D103" s="7" t="s">
        <v>595</v>
      </c>
      <c r="E103" s="28" t="s">
        <v>596</v>
      </c>
      <c r="F103" s="5" t="s">
        <v>22</v>
      </c>
      <c r="G103" s="6" t="s">
        <v>37</v>
      </c>
      <c r="H103" s="6" t="s">
        <v>875</v>
      </c>
      <c r="I103" s="6" t="s">
        <v>876</v>
      </c>
      <c r="J103" s="8" t="s">
        <v>219</v>
      </c>
      <c r="K103" s="5" t="s">
        <v>220</v>
      </c>
      <c r="L103" s="7" t="s">
        <v>221</v>
      </c>
      <c r="M103" s="9">
        <v>16940</v>
      </c>
      <c r="N103" s="5" t="s">
        <v>700</v>
      </c>
      <c r="O103" s="32">
        <v>43195.1062672454</v>
      </c>
      <c r="P103" s="33">
        <v>43199.9546672107</v>
      </c>
      <c r="Q103" s="28" t="s">
        <v>43</v>
      </c>
      <c r="R103" s="29" t="s">
        <v>43</v>
      </c>
      <c r="S103" s="28" t="s">
        <v>90</v>
      </c>
      <c r="T103" s="28" t="s">
        <v>552</v>
      </c>
      <c r="U103" s="5" t="s">
        <v>553</v>
      </c>
      <c r="V103" s="28" t="s">
        <v>554</v>
      </c>
      <c r="W103" s="7" t="s">
        <v>877</v>
      </c>
      <c r="X103" s="7" t="s">
        <v>43</v>
      </c>
      <c r="Y103" s="5" t="s">
        <v>563</v>
      </c>
      <c r="Z103" s="5" t="s">
        <v>43</v>
      </c>
      <c r="AA103" s="6" t="s">
        <v>43</v>
      </c>
      <c r="AB103" s="6" t="s">
        <v>43</v>
      </c>
      <c r="AC103" s="6" t="s">
        <v>43</v>
      </c>
      <c r="AD103" s="6" t="s">
        <v>43</v>
      </c>
      <c r="AE103" s="6" t="s">
        <v>43</v>
      </c>
    </row>
    <row r="104">
      <c r="A104" s="28" t="s">
        <v>878</v>
      </c>
      <c r="B104" s="6" t="s">
        <v>879</v>
      </c>
      <c r="C104" s="6" t="s">
        <v>880</v>
      </c>
      <c r="D104" s="7" t="s">
        <v>595</v>
      </c>
      <c r="E104" s="28" t="s">
        <v>596</v>
      </c>
      <c r="F104" s="5" t="s">
        <v>22</v>
      </c>
      <c r="G104" s="6" t="s">
        <v>37</v>
      </c>
      <c r="H104" s="6" t="s">
        <v>881</v>
      </c>
      <c r="I104" s="6" t="s">
        <v>882</v>
      </c>
      <c r="J104" s="8" t="s">
        <v>63</v>
      </c>
      <c r="K104" s="5" t="s">
        <v>64</v>
      </c>
      <c r="L104" s="7" t="s">
        <v>65</v>
      </c>
      <c r="M104" s="9">
        <v>10890</v>
      </c>
      <c r="N104" s="5" t="s">
        <v>550</v>
      </c>
      <c r="O104" s="32">
        <v>43195.1062771991</v>
      </c>
      <c r="P104" s="33">
        <v>43199.9546672801</v>
      </c>
      <c r="Q104" s="28" t="s">
        <v>43</v>
      </c>
      <c r="R104" s="29" t="s">
        <v>883</v>
      </c>
      <c r="S104" s="28" t="s">
        <v>90</v>
      </c>
      <c r="T104" s="28" t="s">
        <v>884</v>
      </c>
      <c r="U104" s="5" t="s">
        <v>885</v>
      </c>
      <c r="V104" s="28" t="s">
        <v>886</v>
      </c>
      <c r="W104" s="7" t="s">
        <v>887</v>
      </c>
      <c r="X104" s="7" t="s">
        <v>43</v>
      </c>
      <c r="Y104" s="5" t="s">
        <v>563</v>
      </c>
      <c r="Z104" s="5" t="s">
        <v>43</v>
      </c>
      <c r="AA104" s="6" t="s">
        <v>43</v>
      </c>
      <c r="AB104" s="6" t="s">
        <v>43</v>
      </c>
      <c r="AC104" s="6" t="s">
        <v>43</v>
      </c>
      <c r="AD104" s="6" t="s">
        <v>43</v>
      </c>
      <c r="AE104" s="6" t="s">
        <v>43</v>
      </c>
    </row>
    <row r="105">
      <c r="A105" s="28" t="s">
        <v>888</v>
      </c>
      <c r="B105" s="6" t="s">
        <v>889</v>
      </c>
      <c r="C105" s="6" t="s">
        <v>890</v>
      </c>
      <c r="D105" s="7" t="s">
        <v>595</v>
      </c>
      <c r="E105" s="28" t="s">
        <v>596</v>
      </c>
      <c r="F105" s="5" t="s">
        <v>22</v>
      </c>
      <c r="G105" s="6" t="s">
        <v>37</v>
      </c>
      <c r="H105" s="6" t="s">
        <v>891</v>
      </c>
      <c r="I105" s="6" t="s">
        <v>892</v>
      </c>
      <c r="J105" s="8" t="s">
        <v>63</v>
      </c>
      <c r="K105" s="5" t="s">
        <v>64</v>
      </c>
      <c r="L105" s="7" t="s">
        <v>65</v>
      </c>
      <c r="M105" s="9">
        <v>11060</v>
      </c>
      <c r="N105" s="5" t="s">
        <v>550</v>
      </c>
      <c r="O105" s="32">
        <v>43195.1062865741</v>
      </c>
      <c r="P105" s="33">
        <v>43200.5559955671</v>
      </c>
      <c r="Q105" s="28" t="s">
        <v>43</v>
      </c>
      <c r="R105" s="29" t="s">
        <v>893</v>
      </c>
      <c r="S105" s="28" t="s">
        <v>90</v>
      </c>
      <c r="T105" s="28" t="s">
        <v>719</v>
      </c>
      <c r="U105" s="5" t="s">
        <v>724</v>
      </c>
      <c r="V105" s="28" t="s">
        <v>894</v>
      </c>
      <c r="W105" s="7" t="s">
        <v>895</v>
      </c>
      <c r="X105" s="7" t="s">
        <v>43</v>
      </c>
      <c r="Y105" s="5" t="s">
        <v>606</v>
      </c>
      <c r="Z105" s="5" t="s">
        <v>43</v>
      </c>
      <c r="AA105" s="6" t="s">
        <v>43</v>
      </c>
      <c r="AB105" s="6" t="s">
        <v>43</v>
      </c>
      <c r="AC105" s="6" t="s">
        <v>43</v>
      </c>
      <c r="AD105" s="6" t="s">
        <v>43</v>
      </c>
      <c r="AE105" s="6" t="s">
        <v>43</v>
      </c>
    </row>
    <row r="106">
      <c r="A106" s="28" t="s">
        <v>896</v>
      </c>
      <c r="B106" s="6" t="s">
        <v>897</v>
      </c>
      <c r="C106" s="6" t="s">
        <v>617</v>
      </c>
      <c r="D106" s="7" t="s">
        <v>595</v>
      </c>
      <c r="E106" s="28" t="s">
        <v>596</v>
      </c>
      <c r="F106" s="5" t="s">
        <v>618</v>
      </c>
      <c r="G106" s="6" t="s">
        <v>37</v>
      </c>
      <c r="H106" s="6" t="s">
        <v>898</v>
      </c>
      <c r="I106" s="6" t="s">
        <v>899</v>
      </c>
      <c r="J106" s="8" t="s">
        <v>900</v>
      </c>
      <c r="K106" s="5" t="s">
        <v>901</v>
      </c>
      <c r="L106" s="7" t="s">
        <v>902</v>
      </c>
      <c r="M106" s="9">
        <v>18950</v>
      </c>
      <c r="N106" s="5" t="s">
        <v>550</v>
      </c>
      <c r="O106" s="32">
        <v>43195.1062976042</v>
      </c>
      <c r="P106" s="33">
        <v>43200.5559956019</v>
      </c>
      <c r="Q106" s="28" t="s">
        <v>43</v>
      </c>
      <c r="R106" s="29" t="s">
        <v>903</v>
      </c>
      <c r="S106" s="28" t="s">
        <v>601</v>
      </c>
      <c r="T106" s="28" t="s">
        <v>904</v>
      </c>
      <c r="U106" s="5" t="s">
        <v>905</v>
      </c>
      <c r="V106" s="28" t="s">
        <v>906</v>
      </c>
      <c r="W106" s="7" t="s">
        <v>43</v>
      </c>
      <c r="X106" s="7" t="s">
        <v>43</v>
      </c>
      <c r="Y106" s="5" t="s">
        <v>43</v>
      </c>
      <c r="Z106" s="5" t="s">
        <v>43</v>
      </c>
      <c r="AA106" s="6" t="s">
        <v>43</v>
      </c>
      <c r="AB106" s="6" t="s">
        <v>43</v>
      </c>
      <c r="AC106" s="6" t="s">
        <v>43</v>
      </c>
      <c r="AD106" s="6" t="s">
        <v>43</v>
      </c>
      <c r="AE106" s="6" t="s">
        <v>43</v>
      </c>
    </row>
    <row r="107">
      <c r="A107" s="28" t="s">
        <v>907</v>
      </c>
      <c r="B107" s="6" t="s">
        <v>908</v>
      </c>
      <c r="C107" s="6" t="s">
        <v>617</v>
      </c>
      <c r="D107" s="7" t="s">
        <v>595</v>
      </c>
      <c r="E107" s="28" t="s">
        <v>596</v>
      </c>
      <c r="F107" s="5" t="s">
        <v>618</v>
      </c>
      <c r="G107" s="6" t="s">
        <v>37</v>
      </c>
      <c r="H107" s="6" t="s">
        <v>909</v>
      </c>
      <c r="I107" s="6" t="s">
        <v>716</v>
      </c>
      <c r="J107" s="8" t="s">
        <v>900</v>
      </c>
      <c r="K107" s="5" t="s">
        <v>901</v>
      </c>
      <c r="L107" s="7" t="s">
        <v>902</v>
      </c>
      <c r="M107" s="9">
        <v>19190</v>
      </c>
      <c r="N107" s="5" t="s">
        <v>717</v>
      </c>
      <c r="O107" s="32">
        <v>43195.1062982986</v>
      </c>
      <c r="P107" s="33">
        <v>43200.5559956366</v>
      </c>
      <c r="Q107" s="28" t="s">
        <v>43</v>
      </c>
      <c r="R107" s="29" t="s">
        <v>43</v>
      </c>
      <c r="S107" s="28" t="s">
        <v>601</v>
      </c>
      <c r="T107" s="28" t="s">
        <v>904</v>
      </c>
      <c r="U107" s="5" t="s">
        <v>905</v>
      </c>
      <c r="V107" s="28" t="s">
        <v>906</v>
      </c>
      <c r="W107" s="7" t="s">
        <v>43</v>
      </c>
      <c r="X107" s="7" t="s">
        <v>43</v>
      </c>
      <c r="Y107" s="5" t="s">
        <v>43</v>
      </c>
      <c r="Z107" s="5" t="s">
        <v>43</v>
      </c>
      <c r="AA107" s="6" t="s">
        <v>43</v>
      </c>
      <c r="AB107" s="6" t="s">
        <v>43</v>
      </c>
      <c r="AC107" s="6" t="s">
        <v>43</v>
      </c>
      <c r="AD107" s="6" t="s">
        <v>43</v>
      </c>
      <c r="AE107" s="6" t="s">
        <v>43</v>
      </c>
    </row>
    <row r="108">
      <c r="A108" s="28" t="s">
        <v>910</v>
      </c>
      <c r="B108" s="6" t="s">
        <v>911</v>
      </c>
      <c r="C108" s="6" t="s">
        <v>617</v>
      </c>
      <c r="D108" s="7" t="s">
        <v>595</v>
      </c>
      <c r="E108" s="28" t="s">
        <v>596</v>
      </c>
      <c r="F108" s="5" t="s">
        <v>22</v>
      </c>
      <c r="G108" s="6" t="s">
        <v>37</v>
      </c>
      <c r="H108" s="6" t="s">
        <v>912</v>
      </c>
      <c r="I108" s="6" t="s">
        <v>913</v>
      </c>
      <c r="J108" s="8" t="s">
        <v>914</v>
      </c>
      <c r="K108" s="5" t="s">
        <v>915</v>
      </c>
      <c r="L108" s="7" t="s">
        <v>916</v>
      </c>
      <c r="M108" s="9">
        <v>23040</v>
      </c>
      <c r="N108" s="5" t="s">
        <v>550</v>
      </c>
      <c r="O108" s="32">
        <v>43195.1062990394</v>
      </c>
      <c r="P108" s="33">
        <v>43200.5559956829</v>
      </c>
      <c r="Q108" s="28" t="s">
        <v>43</v>
      </c>
      <c r="R108" s="29" t="s">
        <v>917</v>
      </c>
      <c r="S108" s="28" t="s">
        <v>90</v>
      </c>
      <c r="T108" s="28" t="s">
        <v>719</v>
      </c>
      <c r="U108" s="5" t="s">
        <v>724</v>
      </c>
      <c r="V108" s="28" t="s">
        <v>918</v>
      </c>
      <c r="W108" s="7" t="s">
        <v>919</v>
      </c>
      <c r="X108" s="7" t="s">
        <v>43</v>
      </c>
      <c r="Y108" s="5" t="s">
        <v>563</v>
      </c>
      <c r="Z108" s="5" t="s">
        <v>43</v>
      </c>
      <c r="AA108" s="6" t="s">
        <v>43</v>
      </c>
      <c r="AB108" s="6" t="s">
        <v>43</v>
      </c>
      <c r="AC108" s="6" t="s">
        <v>43</v>
      </c>
      <c r="AD108" s="6" t="s">
        <v>43</v>
      </c>
      <c r="AE108" s="6" t="s">
        <v>43</v>
      </c>
    </row>
    <row r="109">
      <c r="A109" s="28" t="s">
        <v>920</v>
      </c>
      <c r="B109" s="6" t="s">
        <v>921</v>
      </c>
      <c r="C109" s="6" t="s">
        <v>922</v>
      </c>
      <c r="D109" s="7" t="s">
        <v>923</v>
      </c>
      <c r="E109" s="28" t="s">
        <v>924</v>
      </c>
      <c r="F109" s="5" t="s">
        <v>22</v>
      </c>
      <c r="G109" s="6" t="s">
        <v>37</v>
      </c>
      <c r="H109" s="6" t="s">
        <v>925</v>
      </c>
      <c r="I109" s="6" t="s">
        <v>926</v>
      </c>
      <c r="J109" s="8" t="s">
        <v>255</v>
      </c>
      <c r="K109" s="5" t="s">
        <v>256</v>
      </c>
      <c r="L109" s="7" t="s">
        <v>257</v>
      </c>
      <c r="M109" s="9">
        <v>16570</v>
      </c>
      <c r="N109" s="5" t="s">
        <v>550</v>
      </c>
      <c r="O109" s="32">
        <v>43195.3952369213</v>
      </c>
      <c r="P109" s="33">
        <v>43200.497696875</v>
      </c>
      <c r="Q109" s="28" t="s">
        <v>43</v>
      </c>
      <c r="R109" s="29" t="s">
        <v>927</v>
      </c>
      <c r="S109" s="28" t="s">
        <v>90</v>
      </c>
      <c r="T109" s="28" t="s">
        <v>552</v>
      </c>
      <c r="U109" s="5" t="s">
        <v>553</v>
      </c>
      <c r="V109" s="28" t="s">
        <v>554</v>
      </c>
      <c r="W109" s="7" t="s">
        <v>928</v>
      </c>
      <c r="X109" s="7" t="s">
        <v>43</v>
      </c>
      <c r="Y109" s="5" t="s">
        <v>563</v>
      </c>
      <c r="Z109" s="5" t="s">
        <v>43</v>
      </c>
      <c r="AA109" s="6" t="s">
        <v>43</v>
      </c>
      <c r="AB109" s="6" t="s">
        <v>43</v>
      </c>
      <c r="AC109" s="6" t="s">
        <v>43</v>
      </c>
      <c r="AD109" s="6" t="s">
        <v>43</v>
      </c>
      <c r="AE109" s="6" t="s">
        <v>43</v>
      </c>
    </row>
    <row r="110">
      <c r="A110" s="28" t="s">
        <v>929</v>
      </c>
      <c r="B110" s="6" t="s">
        <v>930</v>
      </c>
      <c r="C110" s="6" t="s">
        <v>922</v>
      </c>
      <c r="D110" s="7" t="s">
        <v>923</v>
      </c>
      <c r="E110" s="28" t="s">
        <v>924</v>
      </c>
      <c r="F110" s="5" t="s">
        <v>22</v>
      </c>
      <c r="G110" s="6" t="s">
        <v>37</v>
      </c>
      <c r="H110" s="6" t="s">
        <v>931</v>
      </c>
      <c r="I110" s="6" t="s">
        <v>932</v>
      </c>
      <c r="J110" s="8" t="s">
        <v>143</v>
      </c>
      <c r="K110" s="5" t="s">
        <v>144</v>
      </c>
      <c r="L110" s="7" t="s">
        <v>145</v>
      </c>
      <c r="M110" s="9">
        <v>14900</v>
      </c>
      <c r="N110" s="5" t="s">
        <v>550</v>
      </c>
      <c r="O110" s="32">
        <v>43195.4323653588</v>
      </c>
      <c r="P110" s="33">
        <v>43200.497696956</v>
      </c>
      <c r="Q110" s="28" t="s">
        <v>933</v>
      </c>
      <c r="R110" s="29" t="s">
        <v>934</v>
      </c>
      <c r="S110" s="28" t="s">
        <v>90</v>
      </c>
      <c r="T110" s="28" t="s">
        <v>552</v>
      </c>
      <c r="U110" s="5" t="s">
        <v>553</v>
      </c>
      <c r="V110" s="28" t="s">
        <v>554</v>
      </c>
      <c r="W110" s="7" t="s">
        <v>935</v>
      </c>
      <c r="X110" s="7" t="s">
        <v>575</v>
      </c>
      <c r="Y110" s="5" t="s">
        <v>563</v>
      </c>
      <c r="Z110" s="5" t="s">
        <v>43</v>
      </c>
      <c r="AA110" s="6" t="s">
        <v>43</v>
      </c>
      <c r="AB110" s="6" t="s">
        <v>43</v>
      </c>
      <c r="AC110" s="6" t="s">
        <v>43</v>
      </c>
      <c r="AD110" s="6" t="s">
        <v>43</v>
      </c>
      <c r="AE110" s="6" t="s">
        <v>43</v>
      </c>
    </row>
    <row r="111">
      <c r="A111" s="28" t="s">
        <v>936</v>
      </c>
      <c r="B111" s="6" t="s">
        <v>930</v>
      </c>
      <c r="C111" s="6" t="s">
        <v>922</v>
      </c>
      <c r="D111" s="7" t="s">
        <v>923</v>
      </c>
      <c r="E111" s="28" t="s">
        <v>924</v>
      </c>
      <c r="F111" s="5" t="s">
        <v>22</v>
      </c>
      <c r="G111" s="6" t="s">
        <v>37</v>
      </c>
      <c r="H111" s="6" t="s">
        <v>931</v>
      </c>
      <c r="I111" s="6" t="s">
        <v>937</v>
      </c>
      <c r="J111" s="8" t="s">
        <v>143</v>
      </c>
      <c r="K111" s="5" t="s">
        <v>144</v>
      </c>
      <c r="L111" s="7" t="s">
        <v>145</v>
      </c>
      <c r="M111" s="9">
        <v>14940</v>
      </c>
      <c r="N111" s="5" t="s">
        <v>550</v>
      </c>
      <c r="O111" s="32">
        <v>43195.4350054051</v>
      </c>
      <c r="P111" s="33">
        <v>43200.4976969907</v>
      </c>
      <c r="Q111" s="28" t="s">
        <v>938</v>
      </c>
      <c r="R111" s="29" t="s">
        <v>939</v>
      </c>
      <c r="S111" s="28" t="s">
        <v>90</v>
      </c>
      <c r="T111" s="28" t="s">
        <v>573</v>
      </c>
      <c r="U111" s="5" t="s">
        <v>553</v>
      </c>
      <c r="V111" s="28" t="s">
        <v>554</v>
      </c>
      <c r="W111" s="7" t="s">
        <v>940</v>
      </c>
      <c r="X111" s="7" t="s">
        <v>575</v>
      </c>
      <c r="Y111" s="5" t="s">
        <v>563</v>
      </c>
      <c r="Z111" s="5" t="s">
        <v>43</v>
      </c>
      <c r="AA111" s="6" t="s">
        <v>43</v>
      </c>
      <c r="AB111" s="6" t="s">
        <v>43</v>
      </c>
      <c r="AC111" s="6" t="s">
        <v>43</v>
      </c>
      <c r="AD111" s="6" t="s">
        <v>43</v>
      </c>
      <c r="AE111" s="6" t="s">
        <v>43</v>
      </c>
    </row>
    <row r="112">
      <c r="A112" s="28" t="s">
        <v>941</v>
      </c>
      <c r="B112" s="6" t="s">
        <v>942</v>
      </c>
      <c r="C112" s="6" t="s">
        <v>943</v>
      </c>
      <c r="D112" s="7" t="s">
        <v>923</v>
      </c>
      <c r="E112" s="28" t="s">
        <v>924</v>
      </c>
      <c r="F112" s="5" t="s">
        <v>686</v>
      </c>
      <c r="G112" s="6" t="s">
        <v>944</v>
      </c>
      <c r="H112" s="6" t="s">
        <v>945</v>
      </c>
      <c r="I112" s="6" t="s">
        <v>187</v>
      </c>
      <c r="J112" s="8" t="s">
        <v>414</v>
      </c>
      <c r="K112" s="5" t="s">
        <v>415</v>
      </c>
      <c r="L112" s="7" t="s">
        <v>416</v>
      </c>
      <c r="M112" s="9">
        <v>25140</v>
      </c>
      <c r="N112" s="5" t="s">
        <v>66</v>
      </c>
      <c r="O112" s="32">
        <v>43195.5441996528</v>
      </c>
      <c r="P112" s="33">
        <v>43200.4976970255</v>
      </c>
      <c r="Q112" s="28" t="s">
        <v>43</v>
      </c>
      <c r="R112" s="29" t="s">
        <v>43</v>
      </c>
      <c r="S112" s="28" t="s">
        <v>90</v>
      </c>
      <c r="T112" s="28" t="s">
        <v>43</v>
      </c>
      <c r="U112" s="5" t="s">
        <v>43</v>
      </c>
      <c r="V112" s="28" t="s">
        <v>43</v>
      </c>
      <c r="W112" s="7" t="s">
        <v>43</v>
      </c>
      <c r="X112" s="7" t="s">
        <v>43</v>
      </c>
      <c r="Y112" s="5" t="s">
        <v>43</v>
      </c>
      <c r="Z112" s="5" t="s">
        <v>43</v>
      </c>
      <c r="AA112" s="6" t="s">
        <v>43</v>
      </c>
      <c r="AB112" s="6" t="s">
        <v>43</v>
      </c>
      <c r="AC112" s="6" t="s">
        <v>43</v>
      </c>
      <c r="AD112" s="6" t="s">
        <v>43</v>
      </c>
      <c r="AE112" s="6" t="s">
        <v>43</v>
      </c>
    </row>
    <row r="113">
      <c r="A113" s="28" t="s">
        <v>946</v>
      </c>
      <c r="B113" s="6" t="s">
        <v>947</v>
      </c>
      <c r="C113" s="6" t="s">
        <v>617</v>
      </c>
      <c r="D113" s="7" t="s">
        <v>595</v>
      </c>
      <c r="E113" s="28" t="s">
        <v>596</v>
      </c>
      <c r="F113" s="5" t="s">
        <v>686</v>
      </c>
      <c r="G113" s="6" t="s">
        <v>37</v>
      </c>
      <c r="H113" s="6" t="s">
        <v>948</v>
      </c>
      <c r="I113" s="6" t="s">
        <v>716</v>
      </c>
      <c r="J113" s="8" t="s">
        <v>330</v>
      </c>
      <c r="K113" s="5" t="s">
        <v>331</v>
      </c>
      <c r="L113" s="7" t="s">
        <v>332</v>
      </c>
      <c r="M113" s="9">
        <v>12000</v>
      </c>
      <c r="N113" s="5" t="s">
        <v>717</v>
      </c>
      <c r="O113" s="32">
        <v>43196.0101447107</v>
      </c>
      <c r="P113" s="33">
        <v>43200.5559957176</v>
      </c>
      <c r="Q113" s="28" t="s">
        <v>43</v>
      </c>
      <c r="R113" s="31" t="s">
        <v>949</v>
      </c>
      <c r="S113" s="28" t="s">
        <v>90</v>
      </c>
      <c r="T113" s="28" t="s">
        <v>43</v>
      </c>
      <c r="U113" s="5" t="s">
        <v>43</v>
      </c>
      <c r="V113" s="28" t="s">
        <v>43</v>
      </c>
      <c r="W113" s="7" t="s">
        <v>43</v>
      </c>
      <c r="X113" s="7" t="s">
        <v>43</v>
      </c>
      <c r="Y113" s="5" t="s">
        <v>43</v>
      </c>
      <c r="Z113" s="5" t="s">
        <v>43</v>
      </c>
      <c r="AA113" s="6" t="s">
        <v>43</v>
      </c>
      <c r="AB113" s="6" t="s">
        <v>43</v>
      </c>
      <c r="AC113" s="6" t="s">
        <v>43</v>
      </c>
      <c r="AD113" s="6" t="s">
        <v>43</v>
      </c>
      <c r="AE113" s="6" t="s">
        <v>43</v>
      </c>
    </row>
    <row r="114">
      <c r="A114" s="28" t="s">
        <v>950</v>
      </c>
      <c r="B114" s="6" t="s">
        <v>951</v>
      </c>
      <c r="C114" s="6" t="s">
        <v>617</v>
      </c>
      <c r="D114" s="7" t="s">
        <v>595</v>
      </c>
      <c r="E114" s="28" t="s">
        <v>596</v>
      </c>
      <c r="F114" s="5" t="s">
        <v>22</v>
      </c>
      <c r="G114" s="6" t="s">
        <v>37</v>
      </c>
      <c r="H114" s="6" t="s">
        <v>952</v>
      </c>
      <c r="I114" s="6" t="s">
        <v>716</v>
      </c>
      <c r="J114" s="8" t="s">
        <v>330</v>
      </c>
      <c r="K114" s="5" t="s">
        <v>331</v>
      </c>
      <c r="L114" s="7" t="s">
        <v>332</v>
      </c>
      <c r="M114" s="9">
        <v>12010</v>
      </c>
      <c r="N114" s="5" t="s">
        <v>717</v>
      </c>
      <c r="O114" s="32">
        <v>43196.0101450579</v>
      </c>
      <c r="P114" s="33">
        <v>43200.5559957523</v>
      </c>
      <c r="Q114" s="28" t="s">
        <v>43</v>
      </c>
      <c r="R114" s="29" t="s">
        <v>953</v>
      </c>
      <c r="S114" s="28" t="s">
        <v>90</v>
      </c>
      <c r="T114" s="28" t="s">
        <v>552</v>
      </c>
      <c r="U114" s="5" t="s">
        <v>553</v>
      </c>
      <c r="V114" s="28" t="s">
        <v>554</v>
      </c>
      <c r="W114" s="7" t="s">
        <v>954</v>
      </c>
      <c r="X114" s="7" t="s">
        <v>43</v>
      </c>
      <c r="Y114" s="5" t="s">
        <v>563</v>
      </c>
      <c r="Z114" s="5" t="s">
        <v>43</v>
      </c>
      <c r="AA114" s="6" t="s">
        <v>43</v>
      </c>
      <c r="AB114" s="6" t="s">
        <v>43</v>
      </c>
      <c r="AC114" s="6" t="s">
        <v>43</v>
      </c>
      <c r="AD114" s="6" t="s">
        <v>43</v>
      </c>
      <c r="AE114" s="6" t="s">
        <v>43</v>
      </c>
    </row>
    <row r="115">
      <c r="A115" s="28" t="s">
        <v>955</v>
      </c>
      <c r="B115" s="6" t="s">
        <v>956</v>
      </c>
      <c r="C115" s="6" t="s">
        <v>617</v>
      </c>
      <c r="D115" s="7" t="s">
        <v>595</v>
      </c>
      <c r="E115" s="28" t="s">
        <v>596</v>
      </c>
      <c r="F115" s="5" t="s">
        <v>686</v>
      </c>
      <c r="G115" s="6" t="s">
        <v>37</v>
      </c>
      <c r="H115" s="6" t="s">
        <v>957</v>
      </c>
      <c r="I115" s="6" t="s">
        <v>218</v>
      </c>
      <c r="J115" s="8" t="s">
        <v>330</v>
      </c>
      <c r="K115" s="5" t="s">
        <v>331</v>
      </c>
      <c r="L115" s="7" t="s">
        <v>332</v>
      </c>
      <c r="M115" s="9">
        <v>11710</v>
      </c>
      <c r="N115" s="5" t="s">
        <v>66</v>
      </c>
      <c r="O115" s="32">
        <v>43196.010155706</v>
      </c>
      <c r="P115" s="33">
        <v>43200.5559957986</v>
      </c>
      <c r="Q115" s="28" t="s">
        <v>43</v>
      </c>
      <c r="R115" s="29" t="s">
        <v>43</v>
      </c>
      <c r="S115" s="28" t="s">
        <v>90</v>
      </c>
      <c r="T115" s="28" t="s">
        <v>43</v>
      </c>
      <c r="U115" s="5" t="s">
        <v>43</v>
      </c>
      <c r="V115" s="28" t="s">
        <v>43</v>
      </c>
      <c r="W115" s="7" t="s">
        <v>43</v>
      </c>
      <c r="X115" s="7" t="s">
        <v>43</v>
      </c>
      <c r="Y115" s="5" t="s">
        <v>43</v>
      </c>
      <c r="Z115" s="5" t="s">
        <v>43</v>
      </c>
      <c r="AA115" s="6" t="s">
        <v>43</v>
      </c>
      <c r="AB115" s="6" t="s">
        <v>43</v>
      </c>
      <c r="AC115" s="6" t="s">
        <v>43</v>
      </c>
      <c r="AD115" s="6" t="s">
        <v>43</v>
      </c>
      <c r="AE115" s="6" t="s">
        <v>43</v>
      </c>
    </row>
    <row r="116">
      <c r="A116" s="28" t="s">
        <v>958</v>
      </c>
      <c r="B116" s="6" t="s">
        <v>956</v>
      </c>
      <c r="C116" s="6" t="s">
        <v>617</v>
      </c>
      <c r="D116" s="7" t="s">
        <v>595</v>
      </c>
      <c r="E116" s="28" t="s">
        <v>596</v>
      </c>
      <c r="F116" s="5" t="s">
        <v>22</v>
      </c>
      <c r="G116" s="6" t="s">
        <v>37</v>
      </c>
      <c r="H116" s="6" t="s">
        <v>959</v>
      </c>
      <c r="I116" s="6" t="s">
        <v>960</v>
      </c>
      <c r="J116" s="8" t="s">
        <v>330</v>
      </c>
      <c r="K116" s="5" t="s">
        <v>331</v>
      </c>
      <c r="L116" s="7" t="s">
        <v>332</v>
      </c>
      <c r="M116" s="9">
        <v>11720</v>
      </c>
      <c r="N116" s="5" t="s">
        <v>550</v>
      </c>
      <c r="O116" s="32">
        <v>43196.0101560995</v>
      </c>
      <c r="P116" s="33">
        <v>43200.5559958681</v>
      </c>
      <c r="Q116" s="28" t="s">
        <v>43</v>
      </c>
      <c r="R116" s="29" t="s">
        <v>961</v>
      </c>
      <c r="S116" s="28" t="s">
        <v>90</v>
      </c>
      <c r="T116" s="28" t="s">
        <v>552</v>
      </c>
      <c r="U116" s="5" t="s">
        <v>553</v>
      </c>
      <c r="V116" s="28" t="s">
        <v>554</v>
      </c>
      <c r="W116" s="7" t="s">
        <v>962</v>
      </c>
      <c r="X116" s="7" t="s">
        <v>43</v>
      </c>
      <c r="Y116" s="5" t="s">
        <v>563</v>
      </c>
      <c r="Z116" s="5" t="s">
        <v>43</v>
      </c>
      <c r="AA116" s="6" t="s">
        <v>43</v>
      </c>
      <c r="AB116" s="6" t="s">
        <v>43</v>
      </c>
      <c r="AC116" s="6" t="s">
        <v>43</v>
      </c>
      <c r="AD116" s="6" t="s">
        <v>43</v>
      </c>
      <c r="AE116" s="6" t="s">
        <v>43</v>
      </c>
    </row>
    <row r="117">
      <c r="A117" s="28" t="s">
        <v>963</v>
      </c>
      <c r="B117" s="6" t="s">
        <v>964</v>
      </c>
      <c r="C117" s="6" t="s">
        <v>617</v>
      </c>
      <c r="D117" s="7" t="s">
        <v>595</v>
      </c>
      <c r="E117" s="28" t="s">
        <v>596</v>
      </c>
      <c r="F117" s="5" t="s">
        <v>22</v>
      </c>
      <c r="G117" s="6" t="s">
        <v>37</v>
      </c>
      <c r="H117" s="6" t="s">
        <v>965</v>
      </c>
      <c r="I117" s="6" t="s">
        <v>218</v>
      </c>
      <c r="J117" s="8" t="s">
        <v>219</v>
      </c>
      <c r="K117" s="5" t="s">
        <v>220</v>
      </c>
      <c r="L117" s="7" t="s">
        <v>221</v>
      </c>
      <c r="M117" s="9">
        <v>17210</v>
      </c>
      <c r="N117" s="5" t="s">
        <v>66</v>
      </c>
      <c r="O117" s="32">
        <v>43196.0101651273</v>
      </c>
      <c r="P117" s="33">
        <v>43199.9546673264</v>
      </c>
      <c r="Q117" s="28" t="s">
        <v>43</v>
      </c>
      <c r="R117" s="29" t="s">
        <v>43</v>
      </c>
      <c r="S117" s="28" t="s">
        <v>90</v>
      </c>
      <c r="T117" s="28" t="s">
        <v>552</v>
      </c>
      <c r="U117" s="5" t="s">
        <v>553</v>
      </c>
      <c r="V117" s="28" t="s">
        <v>554</v>
      </c>
      <c r="W117" s="7" t="s">
        <v>966</v>
      </c>
      <c r="X117" s="7" t="s">
        <v>43</v>
      </c>
      <c r="Y117" s="5" t="s">
        <v>563</v>
      </c>
      <c r="Z117" s="5" t="s">
        <v>43</v>
      </c>
      <c r="AA117" s="6" t="s">
        <v>43</v>
      </c>
      <c r="AB117" s="6" t="s">
        <v>43</v>
      </c>
      <c r="AC117" s="6" t="s">
        <v>43</v>
      </c>
      <c r="AD117" s="6" t="s">
        <v>43</v>
      </c>
      <c r="AE117" s="6" t="s">
        <v>43</v>
      </c>
    </row>
    <row r="118">
      <c r="A118" s="28" t="s">
        <v>967</v>
      </c>
      <c r="B118" s="6" t="s">
        <v>968</v>
      </c>
      <c r="C118" s="6" t="s">
        <v>617</v>
      </c>
      <c r="D118" s="7" t="s">
        <v>595</v>
      </c>
      <c r="E118" s="28" t="s">
        <v>596</v>
      </c>
      <c r="F118" s="5" t="s">
        <v>618</v>
      </c>
      <c r="G118" s="6" t="s">
        <v>37</v>
      </c>
      <c r="H118" s="6" t="s">
        <v>969</v>
      </c>
      <c r="I118" s="6" t="s">
        <v>588</v>
      </c>
      <c r="J118" s="8" t="s">
        <v>621</v>
      </c>
      <c r="K118" s="5" t="s">
        <v>622</v>
      </c>
      <c r="L118" s="7" t="s">
        <v>623</v>
      </c>
      <c r="M118" s="9">
        <v>22870</v>
      </c>
      <c r="N118" s="5" t="s">
        <v>42</v>
      </c>
      <c r="O118" s="32">
        <v>43196.0101763079</v>
      </c>
      <c r="P118" s="33">
        <v>43200.5559959491</v>
      </c>
      <c r="Q118" s="28" t="s">
        <v>43</v>
      </c>
      <c r="R118" s="29" t="s">
        <v>43</v>
      </c>
      <c r="S118" s="28" t="s">
        <v>601</v>
      </c>
      <c r="T118" s="28" t="s">
        <v>625</v>
      </c>
      <c r="U118" s="5" t="s">
        <v>626</v>
      </c>
      <c r="V118" s="28" t="s">
        <v>627</v>
      </c>
      <c r="W118" s="7" t="s">
        <v>43</v>
      </c>
      <c r="X118" s="7" t="s">
        <v>43</v>
      </c>
      <c r="Y118" s="5" t="s">
        <v>43</v>
      </c>
      <c r="Z118" s="5" t="s">
        <v>43</v>
      </c>
      <c r="AA118" s="6" t="s">
        <v>43</v>
      </c>
      <c r="AB118" s="6" t="s">
        <v>43</v>
      </c>
      <c r="AC118" s="6" t="s">
        <v>43</v>
      </c>
      <c r="AD118" s="6" t="s">
        <v>43</v>
      </c>
      <c r="AE118" s="6" t="s">
        <v>43</v>
      </c>
    </row>
    <row r="119">
      <c r="A119" s="28" t="s">
        <v>970</v>
      </c>
      <c r="B119" s="6" t="s">
        <v>971</v>
      </c>
      <c r="C119" s="6" t="s">
        <v>972</v>
      </c>
      <c r="D119" s="7" t="s">
        <v>595</v>
      </c>
      <c r="E119" s="28" t="s">
        <v>596</v>
      </c>
      <c r="F119" s="5" t="s">
        <v>22</v>
      </c>
      <c r="G119" s="6" t="s">
        <v>37</v>
      </c>
      <c r="H119" s="6" t="s">
        <v>973</v>
      </c>
      <c r="I119" s="6" t="s">
        <v>974</v>
      </c>
      <c r="J119" s="8" t="s">
        <v>330</v>
      </c>
      <c r="K119" s="5" t="s">
        <v>331</v>
      </c>
      <c r="L119" s="7" t="s">
        <v>332</v>
      </c>
      <c r="M119" s="9">
        <v>12190</v>
      </c>
      <c r="N119" s="5" t="s">
        <v>550</v>
      </c>
      <c r="O119" s="32">
        <v>43196.0101764699</v>
      </c>
      <c r="P119" s="33">
        <v>43200.5790068634</v>
      </c>
      <c r="Q119" s="28" t="s">
        <v>43</v>
      </c>
      <c r="R119" s="29" t="s">
        <v>975</v>
      </c>
      <c r="S119" s="28" t="s">
        <v>90</v>
      </c>
      <c r="T119" s="28" t="s">
        <v>552</v>
      </c>
      <c r="U119" s="5" t="s">
        <v>553</v>
      </c>
      <c r="V119" s="28" t="s">
        <v>554</v>
      </c>
      <c r="W119" s="7" t="s">
        <v>976</v>
      </c>
      <c r="X119" s="7" t="s">
        <v>43</v>
      </c>
      <c r="Y119" s="5" t="s">
        <v>563</v>
      </c>
      <c r="Z119" s="5" t="s">
        <v>43</v>
      </c>
      <c r="AA119" s="6" t="s">
        <v>43</v>
      </c>
      <c r="AB119" s="6" t="s">
        <v>43</v>
      </c>
      <c r="AC119" s="6" t="s">
        <v>43</v>
      </c>
      <c r="AD119" s="6" t="s">
        <v>43</v>
      </c>
      <c r="AE119" s="6" t="s">
        <v>43</v>
      </c>
    </row>
    <row r="120">
      <c r="A120" s="28" t="s">
        <v>977</v>
      </c>
      <c r="B120" s="6" t="s">
        <v>978</v>
      </c>
      <c r="C120" s="6" t="s">
        <v>617</v>
      </c>
      <c r="D120" s="7" t="s">
        <v>595</v>
      </c>
      <c r="E120" s="28" t="s">
        <v>596</v>
      </c>
      <c r="F120" s="5" t="s">
        <v>22</v>
      </c>
      <c r="G120" s="6" t="s">
        <v>37</v>
      </c>
      <c r="H120" s="6" t="s">
        <v>979</v>
      </c>
      <c r="I120" s="6" t="s">
        <v>980</v>
      </c>
      <c r="J120" s="8" t="s">
        <v>822</v>
      </c>
      <c r="K120" s="5" t="s">
        <v>823</v>
      </c>
      <c r="L120" s="7" t="s">
        <v>824</v>
      </c>
      <c r="M120" s="9">
        <v>15440</v>
      </c>
      <c r="N120" s="5" t="s">
        <v>550</v>
      </c>
      <c r="O120" s="32">
        <v>43196.0101860764</v>
      </c>
      <c r="P120" s="33">
        <v>43200.6007079514</v>
      </c>
      <c r="Q120" s="28" t="s">
        <v>43</v>
      </c>
      <c r="R120" s="29" t="s">
        <v>981</v>
      </c>
      <c r="S120" s="28" t="s">
        <v>90</v>
      </c>
      <c r="T120" s="28" t="s">
        <v>826</v>
      </c>
      <c r="U120" s="5" t="s">
        <v>553</v>
      </c>
      <c r="V120" s="28" t="s">
        <v>554</v>
      </c>
      <c r="W120" s="7" t="s">
        <v>982</v>
      </c>
      <c r="X120" s="7" t="s">
        <v>43</v>
      </c>
      <c r="Y120" s="5" t="s">
        <v>563</v>
      </c>
      <c r="Z120" s="5" t="s">
        <v>43</v>
      </c>
      <c r="AA120" s="6" t="s">
        <v>43</v>
      </c>
      <c r="AB120" s="6" t="s">
        <v>43</v>
      </c>
      <c r="AC120" s="6" t="s">
        <v>43</v>
      </c>
      <c r="AD120" s="6" t="s">
        <v>43</v>
      </c>
      <c r="AE120" s="6" t="s">
        <v>43</v>
      </c>
    </row>
    <row r="121">
      <c r="A121" s="28" t="s">
        <v>983</v>
      </c>
      <c r="B121" s="6" t="s">
        <v>984</v>
      </c>
      <c r="C121" s="6" t="s">
        <v>617</v>
      </c>
      <c r="D121" s="7" t="s">
        <v>595</v>
      </c>
      <c r="E121" s="28" t="s">
        <v>596</v>
      </c>
      <c r="F121" s="5" t="s">
        <v>22</v>
      </c>
      <c r="G121" s="6" t="s">
        <v>37</v>
      </c>
      <c r="H121" s="6" t="s">
        <v>985</v>
      </c>
      <c r="I121" s="6" t="s">
        <v>986</v>
      </c>
      <c r="J121" s="8" t="s">
        <v>164</v>
      </c>
      <c r="K121" s="5" t="s">
        <v>165</v>
      </c>
      <c r="L121" s="7" t="s">
        <v>166</v>
      </c>
      <c r="M121" s="9">
        <v>16180</v>
      </c>
      <c r="N121" s="5" t="s">
        <v>550</v>
      </c>
      <c r="O121" s="32">
        <v>43196.0101959838</v>
      </c>
      <c r="P121" s="33">
        <v>43200.5559959838</v>
      </c>
      <c r="Q121" s="28" t="s">
        <v>43</v>
      </c>
      <c r="R121" s="29" t="s">
        <v>987</v>
      </c>
      <c r="S121" s="28" t="s">
        <v>90</v>
      </c>
      <c r="T121" s="28" t="s">
        <v>826</v>
      </c>
      <c r="U121" s="5" t="s">
        <v>553</v>
      </c>
      <c r="V121" s="28" t="s">
        <v>554</v>
      </c>
      <c r="W121" s="7" t="s">
        <v>988</v>
      </c>
      <c r="X121" s="7" t="s">
        <v>43</v>
      </c>
      <c r="Y121" s="5" t="s">
        <v>563</v>
      </c>
      <c r="Z121" s="5" t="s">
        <v>43</v>
      </c>
      <c r="AA121" s="6" t="s">
        <v>43</v>
      </c>
      <c r="AB121" s="6" t="s">
        <v>43</v>
      </c>
      <c r="AC121" s="6" t="s">
        <v>43</v>
      </c>
      <c r="AD121" s="6" t="s">
        <v>43</v>
      </c>
      <c r="AE121" s="6" t="s">
        <v>43</v>
      </c>
    </row>
    <row r="122">
      <c r="A122" s="28" t="s">
        <v>989</v>
      </c>
      <c r="B122" s="6" t="s">
        <v>990</v>
      </c>
      <c r="C122" s="6" t="s">
        <v>617</v>
      </c>
      <c r="D122" s="7" t="s">
        <v>595</v>
      </c>
      <c r="E122" s="28" t="s">
        <v>596</v>
      </c>
      <c r="F122" s="5" t="s">
        <v>22</v>
      </c>
      <c r="G122" s="6" t="s">
        <v>37</v>
      </c>
      <c r="H122" s="6" t="s">
        <v>991</v>
      </c>
      <c r="I122" s="6" t="s">
        <v>992</v>
      </c>
      <c r="J122" s="8" t="s">
        <v>164</v>
      </c>
      <c r="K122" s="5" t="s">
        <v>165</v>
      </c>
      <c r="L122" s="7" t="s">
        <v>166</v>
      </c>
      <c r="M122" s="9">
        <v>16280</v>
      </c>
      <c r="N122" s="5" t="s">
        <v>550</v>
      </c>
      <c r="O122" s="32">
        <v>43196.0102057523</v>
      </c>
      <c r="P122" s="33">
        <v>43200.5559960301</v>
      </c>
      <c r="Q122" s="28" t="s">
        <v>43</v>
      </c>
      <c r="R122" s="29" t="s">
        <v>993</v>
      </c>
      <c r="S122" s="28" t="s">
        <v>90</v>
      </c>
      <c r="T122" s="28" t="s">
        <v>552</v>
      </c>
      <c r="U122" s="5" t="s">
        <v>553</v>
      </c>
      <c r="V122" s="28" t="s">
        <v>554</v>
      </c>
      <c r="W122" s="7" t="s">
        <v>994</v>
      </c>
      <c r="X122" s="7" t="s">
        <v>43</v>
      </c>
      <c r="Y122" s="5" t="s">
        <v>563</v>
      </c>
      <c r="Z122" s="5" t="s">
        <v>43</v>
      </c>
      <c r="AA122" s="6" t="s">
        <v>43</v>
      </c>
      <c r="AB122" s="6" t="s">
        <v>43</v>
      </c>
      <c r="AC122" s="6" t="s">
        <v>43</v>
      </c>
      <c r="AD122" s="6" t="s">
        <v>43</v>
      </c>
      <c r="AE122" s="6" t="s">
        <v>43</v>
      </c>
    </row>
    <row r="123">
      <c r="A123" s="28" t="s">
        <v>995</v>
      </c>
      <c r="B123" s="6" t="s">
        <v>996</v>
      </c>
      <c r="C123" s="6" t="s">
        <v>617</v>
      </c>
      <c r="D123" s="7" t="s">
        <v>595</v>
      </c>
      <c r="E123" s="28" t="s">
        <v>596</v>
      </c>
      <c r="F123" s="5" t="s">
        <v>22</v>
      </c>
      <c r="G123" s="6" t="s">
        <v>37</v>
      </c>
      <c r="H123" s="6" t="s">
        <v>997</v>
      </c>
      <c r="I123" s="6" t="s">
        <v>998</v>
      </c>
      <c r="J123" s="8" t="s">
        <v>120</v>
      </c>
      <c r="K123" s="5" t="s">
        <v>121</v>
      </c>
      <c r="L123" s="7" t="s">
        <v>122</v>
      </c>
      <c r="M123" s="9">
        <v>12760</v>
      </c>
      <c r="N123" s="5" t="s">
        <v>550</v>
      </c>
      <c r="O123" s="32">
        <v>43196.0102165509</v>
      </c>
      <c r="P123" s="33">
        <v>43200.5559960995</v>
      </c>
      <c r="Q123" s="28" t="s">
        <v>43</v>
      </c>
      <c r="R123" s="31" t="s">
        <v>999</v>
      </c>
      <c r="S123" s="28" t="s">
        <v>90</v>
      </c>
      <c r="T123" s="28" t="s">
        <v>573</v>
      </c>
      <c r="U123" s="5" t="s">
        <v>553</v>
      </c>
      <c r="V123" s="28" t="s">
        <v>554</v>
      </c>
      <c r="W123" s="7" t="s">
        <v>1000</v>
      </c>
      <c r="X123" s="7" t="s">
        <v>43</v>
      </c>
      <c r="Y123" s="5" t="s">
        <v>563</v>
      </c>
      <c r="Z123" s="5" t="s">
        <v>43</v>
      </c>
      <c r="AA123" s="6" t="s">
        <v>43</v>
      </c>
      <c r="AB123" s="6" t="s">
        <v>43</v>
      </c>
      <c r="AC123" s="6" t="s">
        <v>43</v>
      </c>
      <c r="AD123" s="6" t="s">
        <v>43</v>
      </c>
      <c r="AE123" s="6" t="s">
        <v>43</v>
      </c>
    </row>
    <row r="124">
      <c r="A124" s="28" t="s">
        <v>1001</v>
      </c>
      <c r="B124" s="6" t="s">
        <v>1002</v>
      </c>
      <c r="C124" s="6" t="s">
        <v>617</v>
      </c>
      <c r="D124" s="7" t="s">
        <v>595</v>
      </c>
      <c r="E124" s="28" t="s">
        <v>596</v>
      </c>
      <c r="F124" s="5" t="s">
        <v>22</v>
      </c>
      <c r="G124" s="6" t="s">
        <v>37</v>
      </c>
      <c r="H124" s="6" t="s">
        <v>1003</v>
      </c>
      <c r="I124" s="6" t="s">
        <v>588</v>
      </c>
      <c r="J124" s="8" t="s">
        <v>120</v>
      </c>
      <c r="K124" s="5" t="s">
        <v>121</v>
      </c>
      <c r="L124" s="7" t="s">
        <v>122</v>
      </c>
      <c r="M124" s="9">
        <v>12840</v>
      </c>
      <c r="N124" s="5" t="s">
        <v>589</v>
      </c>
      <c r="O124" s="32">
        <v>43196.0102263079</v>
      </c>
      <c r="P124" s="33">
        <v>43200.5559961458</v>
      </c>
      <c r="Q124" s="28" t="s">
        <v>43</v>
      </c>
      <c r="R124" s="29" t="s">
        <v>43</v>
      </c>
      <c r="S124" s="28" t="s">
        <v>90</v>
      </c>
      <c r="T124" s="28" t="s">
        <v>573</v>
      </c>
      <c r="U124" s="5" t="s">
        <v>553</v>
      </c>
      <c r="V124" s="28" t="s">
        <v>554</v>
      </c>
      <c r="W124" s="7" t="s">
        <v>1004</v>
      </c>
      <c r="X124" s="7" t="s">
        <v>43</v>
      </c>
      <c r="Y124" s="5" t="s">
        <v>563</v>
      </c>
      <c r="Z124" s="5" t="s">
        <v>1005</v>
      </c>
      <c r="AA124" s="6" t="s">
        <v>43</v>
      </c>
      <c r="AB124" s="6" t="s">
        <v>43</v>
      </c>
      <c r="AC124" s="6" t="s">
        <v>43</v>
      </c>
      <c r="AD124" s="6" t="s">
        <v>43</v>
      </c>
      <c r="AE124" s="6" t="s">
        <v>43</v>
      </c>
    </row>
    <row r="125">
      <c r="A125" s="28" t="s">
        <v>1006</v>
      </c>
      <c r="B125" s="6" t="s">
        <v>1007</v>
      </c>
      <c r="C125" s="6" t="s">
        <v>617</v>
      </c>
      <c r="D125" s="7" t="s">
        <v>595</v>
      </c>
      <c r="E125" s="28" t="s">
        <v>596</v>
      </c>
      <c r="F125" s="5" t="s">
        <v>618</v>
      </c>
      <c r="G125" s="6" t="s">
        <v>37</v>
      </c>
      <c r="H125" s="6" t="s">
        <v>1008</v>
      </c>
      <c r="I125" s="6" t="s">
        <v>1009</v>
      </c>
      <c r="J125" s="8" t="s">
        <v>1010</v>
      </c>
      <c r="K125" s="5" t="s">
        <v>1011</v>
      </c>
      <c r="L125" s="7" t="s">
        <v>1012</v>
      </c>
      <c r="M125" s="9">
        <v>22000</v>
      </c>
      <c r="N125" s="5" t="s">
        <v>550</v>
      </c>
      <c r="O125" s="32">
        <v>43196.0102382292</v>
      </c>
      <c r="P125" s="33">
        <v>43200.5559961806</v>
      </c>
      <c r="Q125" s="28" t="s">
        <v>43</v>
      </c>
      <c r="R125" s="29" t="s">
        <v>1013</v>
      </c>
      <c r="S125" s="28" t="s">
        <v>601</v>
      </c>
      <c r="T125" s="28" t="s">
        <v>1014</v>
      </c>
      <c r="U125" s="5" t="s">
        <v>626</v>
      </c>
      <c r="V125" s="28" t="s">
        <v>1015</v>
      </c>
      <c r="W125" s="7" t="s">
        <v>43</v>
      </c>
      <c r="X125" s="7" t="s">
        <v>43</v>
      </c>
      <c r="Y125" s="5" t="s">
        <v>43</v>
      </c>
      <c r="Z125" s="5" t="s">
        <v>43</v>
      </c>
      <c r="AA125" s="6" t="s">
        <v>43</v>
      </c>
      <c r="AB125" s="6" t="s">
        <v>43</v>
      </c>
      <c r="AC125" s="6" t="s">
        <v>43</v>
      </c>
      <c r="AD125" s="6" t="s">
        <v>43</v>
      </c>
      <c r="AE125" s="6" t="s">
        <v>43</v>
      </c>
    </row>
    <row r="126">
      <c r="A126" s="28" t="s">
        <v>1016</v>
      </c>
      <c r="B126" s="6" t="s">
        <v>1017</v>
      </c>
      <c r="C126" s="6" t="s">
        <v>617</v>
      </c>
      <c r="D126" s="7" t="s">
        <v>595</v>
      </c>
      <c r="E126" s="28" t="s">
        <v>596</v>
      </c>
      <c r="F126" s="5" t="s">
        <v>618</v>
      </c>
      <c r="G126" s="6" t="s">
        <v>37</v>
      </c>
      <c r="H126" s="6" t="s">
        <v>1018</v>
      </c>
      <c r="I126" s="6" t="s">
        <v>1019</v>
      </c>
      <c r="J126" s="8" t="s">
        <v>1010</v>
      </c>
      <c r="K126" s="5" t="s">
        <v>1011</v>
      </c>
      <c r="L126" s="7" t="s">
        <v>1012</v>
      </c>
      <c r="M126" s="9">
        <v>21840</v>
      </c>
      <c r="N126" s="5" t="s">
        <v>550</v>
      </c>
      <c r="O126" s="32">
        <v>43196.0102384259</v>
      </c>
      <c r="P126" s="33">
        <v>43200.5559962616</v>
      </c>
      <c r="Q126" s="28" t="s">
        <v>43</v>
      </c>
      <c r="R126" s="29" t="s">
        <v>1020</v>
      </c>
      <c r="S126" s="28" t="s">
        <v>601</v>
      </c>
      <c r="T126" s="28" t="s">
        <v>1014</v>
      </c>
      <c r="U126" s="5" t="s">
        <v>626</v>
      </c>
      <c r="V126" s="28" t="s">
        <v>1015</v>
      </c>
      <c r="W126" s="7" t="s">
        <v>43</v>
      </c>
      <c r="X126" s="7" t="s">
        <v>43</v>
      </c>
      <c r="Y126" s="5" t="s">
        <v>43</v>
      </c>
      <c r="Z126" s="5" t="s">
        <v>43</v>
      </c>
      <c r="AA126" s="6" t="s">
        <v>43</v>
      </c>
      <c r="AB126" s="6" t="s">
        <v>43</v>
      </c>
      <c r="AC126" s="6" t="s">
        <v>43</v>
      </c>
      <c r="AD126" s="6" t="s">
        <v>43</v>
      </c>
      <c r="AE126" s="6" t="s">
        <v>43</v>
      </c>
    </row>
    <row r="127">
      <c r="A127" s="28" t="s">
        <v>1021</v>
      </c>
      <c r="B127" s="6" t="s">
        <v>1022</v>
      </c>
      <c r="C127" s="6" t="s">
        <v>617</v>
      </c>
      <c r="D127" s="7" t="s">
        <v>595</v>
      </c>
      <c r="E127" s="28" t="s">
        <v>596</v>
      </c>
      <c r="F127" s="5" t="s">
        <v>618</v>
      </c>
      <c r="G127" s="6" t="s">
        <v>37</v>
      </c>
      <c r="H127" s="6" t="s">
        <v>1023</v>
      </c>
      <c r="I127" s="6" t="s">
        <v>1024</v>
      </c>
      <c r="J127" s="8" t="s">
        <v>1010</v>
      </c>
      <c r="K127" s="5" t="s">
        <v>1011</v>
      </c>
      <c r="L127" s="7" t="s">
        <v>1012</v>
      </c>
      <c r="M127" s="9">
        <v>21820</v>
      </c>
      <c r="N127" s="5" t="s">
        <v>550</v>
      </c>
      <c r="O127" s="32">
        <v>43196.0102385764</v>
      </c>
      <c r="P127" s="33">
        <v>43200.5559962963</v>
      </c>
      <c r="Q127" s="28" t="s">
        <v>43</v>
      </c>
      <c r="R127" s="29" t="s">
        <v>1025</v>
      </c>
      <c r="S127" s="28" t="s">
        <v>601</v>
      </c>
      <c r="T127" s="28" t="s">
        <v>1014</v>
      </c>
      <c r="U127" s="5" t="s">
        <v>626</v>
      </c>
      <c r="V127" s="28" t="s">
        <v>1015</v>
      </c>
      <c r="W127" s="7" t="s">
        <v>43</v>
      </c>
      <c r="X127" s="7" t="s">
        <v>43</v>
      </c>
      <c r="Y127" s="5" t="s">
        <v>43</v>
      </c>
      <c r="Z127" s="5" t="s">
        <v>43</v>
      </c>
      <c r="AA127" s="6" t="s">
        <v>43</v>
      </c>
      <c r="AB127" s="6" t="s">
        <v>43</v>
      </c>
      <c r="AC127" s="6" t="s">
        <v>43</v>
      </c>
      <c r="AD127" s="6" t="s">
        <v>43</v>
      </c>
      <c r="AE127" s="6" t="s">
        <v>43</v>
      </c>
    </row>
    <row r="128">
      <c r="A128" s="28" t="s">
        <v>1026</v>
      </c>
      <c r="B128" s="6" t="s">
        <v>1027</v>
      </c>
      <c r="C128" s="6" t="s">
        <v>1028</v>
      </c>
      <c r="D128" s="7" t="s">
        <v>595</v>
      </c>
      <c r="E128" s="28" t="s">
        <v>596</v>
      </c>
      <c r="F128" s="5" t="s">
        <v>22</v>
      </c>
      <c r="G128" s="6" t="s">
        <v>37</v>
      </c>
      <c r="H128" s="6" t="s">
        <v>1029</v>
      </c>
      <c r="I128" s="6" t="s">
        <v>1030</v>
      </c>
      <c r="J128" s="8" t="s">
        <v>288</v>
      </c>
      <c r="K128" s="5" t="s">
        <v>289</v>
      </c>
      <c r="L128" s="7" t="s">
        <v>290</v>
      </c>
      <c r="M128" s="9">
        <v>14440</v>
      </c>
      <c r="N128" s="5" t="s">
        <v>550</v>
      </c>
      <c r="O128" s="32">
        <v>43196.0102387731</v>
      </c>
      <c r="P128" s="33">
        <v>43200.555996331</v>
      </c>
      <c r="Q128" s="28" t="s">
        <v>43</v>
      </c>
      <c r="R128" s="29" t="s">
        <v>1031</v>
      </c>
      <c r="S128" s="28" t="s">
        <v>90</v>
      </c>
      <c r="T128" s="28" t="s">
        <v>552</v>
      </c>
      <c r="U128" s="5" t="s">
        <v>553</v>
      </c>
      <c r="V128" s="28" t="s">
        <v>554</v>
      </c>
      <c r="W128" s="7" t="s">
        <v>1032</v>
      </c>
      <c r="X128" s="7" t="s">
        <v>43</v>
      </c>
      <c r="Y128" s="5" t="s">
        <v>563</v>
      </c>
      <c r="Z128" s="5" t="s">
        <v>43</v>
      </c>
      <c r="AA128" s="6" t="s">
        <v>43</v>
      </c>
      <c r="AB128" s="6" t="s">
        <v>43</v>
      </c>
      <c r="AC128" s="6" t="s">
        <v>43</v>
      </c>
      <c r="AD128" s="6" t="s">
        <v>43</v>
      </c>
      <c r="AE128" s="6" t="s">
        <v>43</v>
      </c>
    </row>
    <row r="129">
      <c r="A129" s="28" t="s">
        <v>1033</v>
      </c>
      <c r="B129" s="6" t="s">
        <v>1034</v>
      </c>
      <c r="C129" s="6" t="s">
        <v>1035</v>
      </c>
      <c r="D129" s="7" t="s">
        <v>1036</v>
      </c>
      <c r="E129" s="28" t="s">
        <v>1037</v>
      </c>
      <c r="F129" s="5" t="s">
        <v>686</v>
      </c>
      <c r="G129" s="6" t="s">
        <v>830</v>
      </c>
      <c r="H129" s="6" t="s">
        <v>1038</v>
      </c>
      <c r="I129" s="6" t="s">
        <v>218</v>
      </c>
      <c r="J129" s="8" t="s">
        <v>822</v>
      </c>
      <c r="K129" s="5" t="s">
        <v>823</v>
      </c>
      <c r="L129" s="7" t="s">
        <v>824</v>
      </c>
      <c r="M129" s="9">
        <v>15450</v>
      </c>
      <c r="N129" s="5" t="s">
        <v>66</v>
      </c>
      <c r="O129" s="32">
        <v>43196.0834215278</v>
      </c>
      <c r="P129" s="33">
        <v>43200.4572704051</v>
      </c>
      <c r="Q129" s="28" t="s">
        <v>43</v>
      </c>
      <c r="R129" s="29" t="s">
        <v>43</v>
      </c>
      <c r="S129" s="28" t="s">
        <v>90</v>
      </c>
      <c r="T129" s="28" t="s">
        <v>43</v>
      </c>
      <c r="U129" s="5" t="s">
        <v>43</v>
      </c>
      <c r="V129" s="28" t="s">
        <v>43</v>
      </c>
      <c r="W129" s="7" t="s">
        <v>43</v>
      </c>
      <c r="X129" s="7" t="s">
        <v>43</v>
      </c>
      <c r="Y129" s="5" t="s">
        <v>43</v>
      </c>
      <c r="Z129" s="5" t="s">
        <v>43</v>
      </c>
      <c r="AA129" s="6" t="s">
        <v>43</v>
      </c>
      <c r="AB129" s="6" t="s">
        <v>43</v>
      </c>
      <c r="AC129" s="6" t="s">
        <v>43</v>
      </c>
      <c r="AD129" s="6" t="s">
        <v>43</v>
      </c>
      <c r="AE129" s="6" t="s">
        <v>43</v>
      </c>
    </row>
    <row r="130">
      <c r="A130" s="28" t="s">
        <v>1039</v>
      </c>
      <c r="B130" s="6" t="s">
        <v>1040</v>
      </c>
      <c r="C130" s="6" t="s">
        <v>1041</v>
      </c>
      <c r="D130" s="7" t="s">
        <v>1042</v>
      </c>
      <c r="E130" s="28" t="s">
        <v>1043</v>
      </c>
      <c r="F130" s="5" t="s">
        <v>22</v>
      </c>
      <c r="G130" s="6" t="s">
        <v>37</v>
      </c>
      <c r="H130" s="6" t="s">
        <v>1044</v>
      </c>
      <c r="I130" s="6" t="s">
        <v>1045</v>
      </c>
      <c r="J130" s="8" t="s">
        <v>120</v>
      </c>
      <c r="K130" s="5" t="s">
        <v>121</v>
      </c>
      <c r="L130" s="7" t="s">
        <v>122</v>
      </c>
      <c r="M130" s="9">
        <v>12780</v>
      </c>
      <c r="N130" s="5" t="s">
        <v>550</v>
      </c>
      <c r="O130" s="32">
        <v>43196.2070039005</v>
      </c>
      <c r="P130" s="33">
        <v>43200.3682857639</v>
      </c>
      <c r="Q130" s="28" t="s">
        <v>43</v>
      </c>
      <c r="R130" s="29" t="s">
        <v>1046</v>
      </c>
      <c r="S130" s="28" t="s">
        <v>90</v>
      </c>
      <c r="T130" s="28" t="s">
        <v>573</v>
      </c>
      <c r="U130" s="5" t="s">
        <v>553</v>
      </c>
      <c r="V130" s="28" t="s">
        <v>554</v>
      </c>
      <c r="W130" s="7" t="s">
        <v>1047</v>
      </c>
      <c r="X130" s="7" t="s">
        <v>43</v>
      </c>
      <c r="Y130" s="5" t="s">
        <v>563</v>
      </c>
      <c r="Z130" s="5" t="s">
        <v>43</v>
      </c>
      <c r="AA130" s="6" t="s">
        <v>43</v>
      </c>
      <c r="AB130" s="6" t="s">
        <v>43</v>
      </c>
      <c r="AC130" s="6" t="s">
        <v>43</v>
      </c>
      <c r="AD130" s="6" t="s">
        <v>43</v>
      </c>
      <c r="AE130" s="6" t="s">
        <v>43</v>
      </c>
    </row>
    <row r="131">
      <c r="A131" s="28" t="s">
        <v>1048</v>
      </c>
      <c r="B131" s="6" t="s">
        <v>1049</v>
      </c>
      <c r="C131" s="6" t="s">
        <v>1041</v>
      </c>
      <c r="D131" s="7" t="s">
        <v>1042</v>
      </c>
      <c r="E131" s="28" t="s">
        <v>1043</v>
      </c>
      <c r="F131" s="5" t="s">
        <v>22</v>
      </c>
      <c r="G131" s="6" t="s">
        <v>37</v>
      </c>
      <c r="H131" s="6" t="s">
        <v>1050</v>
      </c>
      <c r="I131" s="6" t="s">
        <v>218</v>
      </c>
      <c r="J131" s="8" t="s">
        <v>822</v>
      </c>
      <c r="K131" s="5" t="s">
        <v>823</v>
      </c>
      <c r="L131" s="7" t="s">
        <v>824</v>
      </c>
      <c r="M131" s="9">
        <v>15280</v>
      </c>
      <c r="N131" s="5" t="s">
        <v>66</v>
      </c>
      <c r="O131" s="32">
        <v>43196.2103818634</v>
      </c>
      <c r="P131" s="33">
        <v>43200.3682857986</v>
      </c>
      <c r="Q131" s="28" t="s">
        <v>43</v>
      </c>
      <c r="R131" s="29" t="s">
        <v>43</v>
      </c>
      <c r="S131" s="28" t="s">
        <v>90</v>
      </c>
      <c r="T131" s="28" t="s">
        <v>826</v>
      </c>
      <c r="U131" s="5" t="s">
        <v>553</v>
      </c>
      <c r="V131" s="28" t="s">
        <v>554</v>
      </c>
      <c r="W131" s="7" t="s">
        <v>887</v>
      </c>
      <c r="X131" s="7" t="s">
        <v>43</v>
      </c>
      <c r="Y131" s="5" t="s">
        <v>563</v>
      </c>
      <c r="Z131" s="5" t="s">
        <v>43</v>
      </c>
      <c r="AA131" s="6" t="s">
        <v>43</v>
      </c>
      <c r="AB131" s="6" t="s">
        <v>43</v>
      </c>
      <c r="AC131" s="6" t="s">
        <v>43</v>
      </c>
      <c r="AD131" s="6" t="s">
        <v>43</v>
      </c>
      <c r="AE131" s="6" t="s">
        <v>43</v>
      </c>
    </row>
    <row r="132">
      <c r="A132" s="28" t="s">
        <v>1051</v>
      </c>
      <c r="B132" s="6" t="s">
        <v>1052</v>
      </c>
      <c r="C132" s="6" t="s">
        <v>1041</v>
      </c>
      <c r="D132" s="7" t="s">
        <v>1042</v>
      </c>
      <c r="E132" s="28" t="s">
        <v>1043</v>
      </c>
      <c r="F132" s="5" t="s">
        <v>22</v>
      </c>
      <c r="G132" s="6" t="s">
        <v>37</v>
      </c>
      <c r="H132" s="6" t="s">
        <v>1053</v>
      </c>
      <c r="I132" s="6" t="s">
        <v>1054</v>
      </c>
      <c r="J132" s="8" t="s">
        <v>255</v>
      </c>
      <c r="K132" s="5" t="s">
        <v>256</v>
      </c>
      <c r="L132" s="7" t="s">
        <v>257</v>
      </c>
      <c r="M132" s="9">
        <v>16510</v>
      </c>
      <c r="N132" s="5" t="s">
        <v>550</v>
      </c>
      <c r="O132" s="32">
        <v>43196.2179129282</v>
      </c>
      <c r="P132" s="33">
        <v>43200.3682858449</v>
      </c>
      <c r="Q132" s="28" t="s">
        <v>43</v>
      </c>
      <c r="R132" s="29" t="s">
        <v>1055</v>
      </c>
      <c r="S132" s="28" t="s">
        <v>90</v>
      </c>
      <c r="T132" s="28" t="s">
        <v>573</v>
      </c>
      <c r="U132" s="5" t="s">
        <v>553</v>
      </c>
      <c r="V132" s="28" t="s">
        <v>554</v>
      </c>
      <c r="W132" s="7" t="s">
        <v>1056</v>
      </c>
      <c r="X132" s="7" t="s">
        <v>43</v>
      </c>
      <c r="Y132" s="5" t="s">
        <v>563</v>
      </c>
      <c r="Z132" s="5" t="s">
        <v>43</v>
      </c>
      <c r="AA132" s="6" t="s">
        <v>43</v>
      </c>
      <c r="AB132" s="6" t="s">
        <v>43</v>
      </c>
      <c r="AC132" s="6" t="s">
        <v>43</v>
      </c>
      <c r="AD132" s="6" t="s">
        <v>43</v>
      </c>
      <c r="AE132" s="6" t="s">
        <v>43</v>
      </c>
    </row>
    <row r="133">
      <c r="A133" s="28" t="s">
        <v>1057</v>
      </c>
      <c r="B133" s="6" t="s">
        <v>1058</v>
      </c>
      <c r="C133" s="6" t="s">
        <v>1059</v>
      </c>
      <c r="D133" s="7" t="s">
        <v>1060</v>
      </c>
      <c r="E133" s="28" t="s">
        <v>1061</v>
      </c>
      <c r="F133" s="5" t="s">
        <v>618</v>
      </c>
      <c r="G133" s="6" t="s">
        <v>37</v>
      </c>
      <c r="H133" s="6" t="s">
        <v>1062</v>
      </c>
      <c r="I133" s="6" t="s">
        <v>1063</v>
      </c>
      <c r="J133" s="8" t="s">
        <v>1064</v>
      </c>
      <c r="K133" s="5" t="s">
        <v>1065</v>
      </c>
      <c r="L133" s="7" t="s">
        <v>1066</v>
      </c>
      <c r="M133" s="9">
        <v>24250</v>
      </c>
      <c r="N133" s="5" t="s">
        <v>550</v>
      </c>
      <c r="O133" s="32">
        <v>43196.2260925116</v>
      </c>
      <c r="P133" s="33">
        <v>43200.2084448727</v>
      </c>
      <c r="Q133" s="28" t="s">
        <v>43</v>
      </c>
      <c r="R133" s="29" t="s">
        <v>1067</v>
      </c>
      <c r="S133" s="28" t="s">
        <v>601</v>
      </c>
      <c r="T133" s="28" t="s">
        <v>1068</v>
      </c>
      <c r="U133" s="5" t="s">
        <v>1069</v>
      </c>
      <c r="V133" s="28" t="s">
        <v>1070</v>
      </c>
      <c r="W133" s="7" t="s">
        <v>43</v>
      </c>
      <c r="X133" s="7" t="s">
        <v>43</v>
      </c>
      <c r="Y133" s="5" t="s">
        <v>43</v>
      </c>
      <c r="Z133" s="5" t="s">
        <v>43</v>
      </c>
      <c r="AA133" s="6" t="s">
        <v>43</v>
      </c>
      <c r="AB133" s="6" t="s">
        <v>43</v>
      </c>
      <c r="AC133" s="6" t="s">
        <v>43</v>
      </c>
      <c r="AD133" s="6" t="s">
        <v>43</v>
      </c>
      <c r="AE133" s="6" t="s">
        <v>43</v>
      </c>
    </row>
    <row r="134">
      <c r="A134" s="28" t="s">
        <v>1071</v>
      </c>
      <c r="B134" s="6" t="s">
        <v>1072</v>
      </c>
      <c r="C134" s="6" t="s">
        <v>1041</v>
      </c>
      <c r="D134" s="7" t="s">
        <v>1042</v>
      </c>
      <c r="E134" s="28" t="s">
        <v>1043</v>
      </c>
      <c r="F134" s="5" t="s">
        <v>22</v>
      </c>
      <c r="G134" s="6" t="s">
        <v>37</v>
      </c>
      <c r="H134" s="6" t="s">
        <v>1073</v>
      </c>
      <c r="I134" s="6" t="s">
        <v>1074</v>
      </c>
      <c r="J134" s="8" t="s">
        <v>120</v>
      </c>
      <c r="K134" s="5" t="s">
        <v>121</v>
      </c>
      <c r="L134" s="7" t="s">
        <v>122</v>
      </c>
      <c r="M134" s="9">
        <v>12740</v>
      </c>
      <c r="N134" s="5" t="s">
        <v>550</v>
      </c>
      <c r="O134" s="32">
        <v>43196.2266836458</v>
      </c>
      <c r="P134" s="33">
        <v>43200.3682859144</v>
      </c>
      <c r="Q134" s="28" t="s">
        <v>43</v>
      </c>
      <c r="R134" s="29" t="s">
        <v>1075</v>
      </c>
      <c r="S134" s="28" t="s">
        <v>90</v>
      </c>
      <c r="T134" s="28" t="s">
        <v>552</v>
      </c>
      <c r="U134" s="5" t="s">
        <v>553</v>
      </c>
      <c r="V134" s="28" t="s">
        <v>554</v>
      </c>
      <c r="W134" s="7" t="s">
        <v>1076</v>
      </c>
      <c r="X134" s="7" t="s">
        <v>43</v>
      </c>
      <c r="Y134" s="5" t="s">
        <v>563</v>
      </c>
      <c r="Z134" s="5" t="s">
        <v>43</v>
      </c>
      <c r="AA134" s="6" t="s">
        <v>43</v>
      </c>
      <c r="AB134" s="6" t="s">
        <v>43</v>
      </c>
      <c r="AC134" s="6" t="s">
        <v>43</v>
      </c>
      <c r="AD134" s="6" t="s">
        <v>43</v>
      </c>
      <c r="AE134" s="6" t="s">
        <v>43</v>
      </c>
    </row>
    <row r="135">
      <c r="A135" s="28" t="s">
        <v>1077</v>
      </c>
      <c r="B135" s="6" t="s">
        <v>1078</v>
      </c>
      <c r="C135" s="6" t="s">
        <v>1079</v>
      </c>
      <c r="D135" s="7" t="s">
        <v>1060</v>
      </c>
      <c r="E135" s="28" t="s">
        <v>1061</v>
      </c>
      <c r="F135" s="5" t="s">
        <v>618</v>
      </c>
      <c r="G135" s="6" t="s">
        <v>37</v>
      </c>
      <c r="H135" s="6" t="s">
        <v>1080</v>
      </c>
      <c r="I135" s="6" t="s">
        <v>675</v>
      </c>
      <c r="J135" s="8" t="s">
        <v>1064</v>
      </c>
      <c r="K135" s="5" t="s">
        <v>1065</v>
      </c>
      <c r="L135" s="7" t="s">
        <v>1066</v>
      </c>
      <c r="M135" s="9">
        <v>24380</v>
      </c>
      <c r="N135" s="5" t="s">
        <v>679</v>
      </c>
      <c r="O135" s="32">
        <v>43196.2278129977</v>
      </c>
      <c r="P135" s="33">
        <v>43200.2084448264</v>
      </c>
      <c r="Q135" s="28" t="s">
        <v>43</v>
      </c>
      <c r="R135" s="29" t="s">
        <v>43</v>
      </c>
      <c r="S135" s="28" t="s">
        <v>601</v>
      </c>
      <c r="T135" s="28" t="s">
        <v>1068</v>
      </c>
      <c r="U135" s="5" t="s">
        <v>1069</v>
      </c>
      <c r="V135" s="28" t="s">
        <v>1070</v>
      </c>
      <c r="W135" s="7" t="s">
        <v>43</v>
      </c>
      <c r="X135" s="7" t="s">
        <v>43</v>
      </c>
      <c r="Y135" s="5" t="s">
        <v>43</v>
      </c>
      <c r="Z135" s="5" t="s">
        <v>43</v>
      </c>
      <c r="AA135" s="6" t="s">
        <v>43</v>
      </c>
      <c r="AB135" s="6" t="s">
        <v>43</v>
      </c>
      <c r="AC135" s="6" t="s">
        <v>43</v>
      </c>
      <c r="AD135" s="6" t="s">
        <v>43</v>
      </c>
      <c r="AE135" s="6" t="s">
        <v>43</v>
      </c>
    </row>
    <row r="136">
      <c r="A136" s="28" t="s">
        <v>1081</v>
      </c>
      <c r="B136" s="6" t="s">
        <v>1082</v>
      </c>
      <c r="C136" s="6" t="s">
        <v>1041</v>
      </c>
      <c r="D136" s="7" t="s">
        <v>1042</v>
      </c>
      <c r="E136" s="28" t="s">
        <v>1043</v>
      </c>
      <c r="F136" s="5" t="s">
        <v>22</v>
      </c>
      <c r="G136" s="6" t="s">
        <v>37</v>
      </c>
      <c r="H136" s="6" t="s">
        <v>1083</v>
      </c>
      <c r="I136" s="6" t="s">
        <v>218</v>
      </c>
      <c r="J136" s="8" t="s">
        <v>822</v>
      </c>
      <c r="K136" s="5" t="s">
        <v>823</v>
      </c>
      <c r="L136" s="7" t="s">
        <v>824</v>
      </c>
      <c r="M136" s="9">
        <v>15460</v>
      </c>
      <c r="N136" s="5" t="s">
        <v>66</v>
      </c>
      <c r="O136" s="32">
        <v>43196.2298352199</v>
      </c>
      <c r="P136" s="33">
        <v>43200.3682859606</v>
      </c>
      <c r="Q136" s="28" t="s">
        <v>43</v>
      </c>
      <c r="R136" s="29" t="s">
        <v>43</v>
      </c>
      <c r="S136" s="28" t="s">
        <v>90</v>
      </c>
      <c r="T136" s="28" t="s">
        <v>573</v>
      </c>
      <c r="U136" s="5" t="s">
        <v>553</v>
      </c>
      <c r="V136" s="28" t="s">
        <v>554</v>
      </c>
      <c r="W136" s="7" t="s">
        <v>1084</v>
      </c>
      <c r="X136" s="7" t="s">
        <v>43</v>
      </c>
      <c r="Y136" s="5" t="s">
        <v>563</v>
      </c>
      <c r="Z136" s="5" t="s">
        <v>43</v>
      </c>
      <c r="AA136" s="6" t="s">
        <v>43</v>
      </c>
      <c r="AB136" s="6" t="s">
        <v>43</v>
      </c>
      <c r="AC136" s="6" t="s">
        <v>43</v>
      </c>
      <c r="AD136" s="6" t="s">
        <v>43</v>
      </c>
      <c r="AE136" s="6" t="s">
        <v>43</v>
      </c>
    </row>
    <row r="137">
      <c r="A137" s="28" t="s">
        <v>1085</v>
      </c>
      <c r="B137" s="6" t="s">
        <v>1086</v>
      </c>
      <c r="C137" s="6" t="s">
        <v>1041</v>
      </c>
      <c r="D137" s="7" t="s">
        <v>1042</v>
      </c>
      <c r="E137" s="28" t="s">
        <v>1043</v>
      </c>
      <c r="F137" s="5" t="s">
        <v>22</v>
      </c>
      <c r="G137" s="6" t="s">
        <v>37</v>
      </c>
      <c r="H137" s="6" t="s">
        <v>1087</v>
      </c>
      <c r="I137" s="6" t="s">
        <v>1088</v>
      </c>
      <c r="J137" s="8" t="s">
        <v>383</v>
      </c>
      <c r="K137" s="5" t="s">
        <v>384</v>
      </c>
      <c r="L137" s="7" t="s">
        <v>385</v>
      </c>
      <c r="M137" s="9">
        <v>13620</v>
      </c>
      <c r="N137" s="5" t="s">
        <v>550</v>
      </c>
      <c r="O137" s="32">
        <v>43196.2414857639</v>
      </c>
      <c r="P137" s="33">
        <v>43200.3682859954</v>
      </c>
      <c r="Q137" s="28" t="s">
        <v>43</v>
      </c>
      <c r="R137" s="29" t="s">
        <v>1089</v>
      </c>
      <c r="S137" s="28" t="s">
        <v>90</v>
      </c>
      <c r="T137" s="28" t="s">
        <v>552</v>
      </c>
      <c r="U137" s="5" t="s">
        <v>553</v>
      </c>
      <c r="V137" s="28" t="s">
        <v>554</v>
      </c>
      <c r="W137" s="7" t="s">
        <v>1090</v>
      </c>
      <c r="X137" s="7" t="s">
        <v>43</v>
      </c>
      <c r="Y137" s="5" t="s">
        <v>563</v>
      </c>
      <c r="Z137" s="5" t="s">
        <v>43</v>
      </c>
      <c r="AA137" s="6" t="s">
        <v>43</v>
      </c>
      <c r="AB137" s="6" t="s">
        <v>43</v>
      </c>
      <c r="AC137" s="6" t="s">
        <v>43</v>
      </c>
      <c r="AD137" s="6" t="s">
        <v>43</v>
      </c>
      <c r="AE137" s="6" t="s">
        <v>43</v>
      </c>
    </row>
    <row r="138">
      <c r="A138" s="28" t="s">
        <v>1091</v>
      </c>
      <c r="B138" s="6" t="s">
        <v>1092</v>
      </c>
      <c r="C138" s="6" t="s">
        <v>1041</v>
      </c>
      <c r="D138" s="7" t="s">
        <v>1042</v>
      </c>
      <c r="E138" s="28" t="s">
        <v>1043</v>
      </c>
      <c r="F138" s="5" t="s">
        <v>22</v>
      </c>
      <c r="G138" s="6" t="s">
        <v>37</v>
      </c>
      <c r="H138" s="6" t="s">
        <v>1093</v>
      </c>
      <c r="I138" s="6" t="s">
        <v>1094</v>
      </c>
      <c r="J138" s="8" t="s">
        <v>143</v>
      </c>
      <c r="K138" s="5" t="s">
        <v>144</v>
      </c>
      <c r="L138" s="7" t="s">
        <v>145</v>
      </c>
      <c r="M138" s="9">
        <v>14960</v>
      </c>
      <c r="N138" s="5" t="s">
        <v>550</v>
      </c>
      <c r="O138" s="32">
        <v>43196.2449341435</v>
      </c>
      <c r="P138" s="33">
        <v>43200.3682860764</v>
      </c>
      <c r="Q138" s="28" t="s">
        <v>43</v>
      </c>
      <c r="R138" s="29" t="s">
        <v>1095</v>
      </c>
      <c r="S138" s="28" t="s">
        <v>90</v>
      </c>
      <c r="T138" s="28" t="s">
        <v>552</v>
      </c>
      <c r="U138" s="5" t="s">
        <v>553</v>
      </c>
      <c r="V138" s="28" t="s">
        <v>554</v>
      </c>
      <c r="W138" s="7" t="s">
        <v>1096</v>
      </c>
      <c r="X138" s="7" t="s">
        <v>43</v>
      </c>
      <c r="Y138" s="5" t="s">
        <v>563</v>
      </c>
      <c r="Z138" s="5" t="s">
        <v>43</v>
      </c>
      <c r="AA138" s="6" t="s">
        <v>43</v>
      </c>
      <c r="AB138" s="6" t="s">
        <v>43</v>
      </c>
      <c r="AC138" s="6" t="s">
        <v>43</v>
      </c>
      <c r="AD138" s="6" t="s">
        <v>43</v>
      </c>
      <c r="AE138" s="6" t="s">
        <v>43</v>
      </c>
    </row>
    <row r="139">
      <c r="A139" s="28" t="s">
        <v>1097</v>
      </c>
      <c r="B139" s="6" t="s">
        <v>1098</v>
      </c>
      <c r="C139" s="6" t="s">
        <v>1041</v>
      </c>
      <c r="D139" s="7" t="s">
        <v>1042</v>
      </c>
      <c r="E139" s="28" t="s">
        <v>1043</v>
      </c>
      <c r="F139" s="5" t="s">
        <v>22</v>
      </c>
      <c r="G139" s="6" t="s">
        <v>37</v>
      </c>
      <c r="H139" s="6" t="s">
        <v>1099</v>
      </c>
      <c r="I139" s="6" t="s">
        <v>372</v>
      </c>
      <c r="J139" s="8" t="s">
        <v>822</v>
      </c>
      <c r="K139" s="5" t="s">
        <v>823</v>
      </c>
      <c r="L139" s="7" t="s">
        <v>824</v>
      </c>
      <c r="M139" s="9">
        <v>15290</v>
      </c>
      <c r="N139" s="5" t="s">
        <v>76</v>
      </c>
      <c r="O139" s="32">
        <v>43196.2496608449</v>
      </c>
      <c r="P139" s="33">
        <v>43200.3682861111</v>
      </c>
      <c r="Q139" s="28" t="s">
        <v>43</v>
      </c>
      <c r="R139" s="29" t="s">
        <v>43</v>
      </c>
      <c r="S139" s="28" t="s">
        <v>90</v>
      </c>
      <c r="T139" s="28" t="s">
        <v>826</v>
      </c>
      <c r="U139" s="5" t="s">
        <v>553</v>
      </c>
      <c r="V139" s="28" t="s">
        <v>554</v>
      </c>
      <c r="W139" s="7" t="s">
        <v>1100</v>
      </c>
      <c r="X139" s="7" t="s">
        <v>43</v>
      </c>
      <c r="Y139" s="5" t="s">
        <v>563</v>
      </c>
      <c r="Z139" s="5" t="s">
        <v>43</v>
      </c>
      <c r="AA139" s="6" t="s">
        <v>43</v>
      </c>
      <c r="AB139" s="6" t="s">
        <v>43</v>
      </c>
      <c r="AC139" s="6" t="s">
        <v>43</v>
      </c>
      <c r="AD139" s="6" t="s">
        <v>43</v>
      </c>
      <c r="AE139" s="6" t="s">
        <v>43</v>
      </c>
    </row>
    <row r="140">
      <c r="A140" s="28" t="s">
        <v>1101</v>
      </c>
      <c r="B140" s="6" t="s">
        <v>1102</v>
      </c>
      <c r="C140" s="6" t="s">
        <v>1041</v>
      </c>
      <c r="D140" s="7" t="s">
        <v>1042</v>
      </c>
      <c r="E140" s="28" t="s">
        <v>1043</v>
      </c>
      <c r="F140" s="5" t="s">
        <v>22</v>
      </c>
      <c r="G140" s="6" t="s">
        <v>37</v>
      </c>
      <c r="H140" s="6" t="s">
        <v>1103</v>
      </c>
      <c r="I140" s="6" t="s">
        <v>1104</v>
      </c>
      <c r="J140" s="8" t="s">
        <v>822</v>
      </c>
      <c r="K140" s="5" t="s">
        <v>823</v>
      </c>
      <c r="L140" s="7" t="s">
        <v>824</v>
      </c>
      <c r="M140" s="9">
        <v>15470</v>
      </c>
      <c r="N140" s="5" t="s">
        <v>550</v>
      </c>
      <c r="O140" s="32">
        <v>43196.2602524653</v>
      </c>
      <c r="P140" s="33">
        <v>43200.3682861921</v>
      </c>
      <c r="Q140" s="28" t="s">
        <v>43</v>
      </c>
      <c r="R140" s="29" t="s">
        <v>1105</v>
      </c>
      <c r="S140" s="28" t="s">
        <v>90</v>
      </c>
      <c r="T140" s="28" t="s">
        <v>826</v>
      </c>
      <c r="U140" s="5" t="s">
        <v>553</v>
      </c>
      <c r="V140" s="28" t="s">
        <v>554</v>
      </c>
      <c r="W140" s="7" t="s">
        <v>1106</v>
      </c>
      <c r="X140" s="7" t="s">
        <v>43</v>
      </c>
      <c r="Y140" s="5" t="s">
        <v>563</v>
      </c>
      <c r="Z140" s="5" t="s">
        <v>43</v>
      </c>
      <c r="AA140" s="6" t="s">
        <v>43</v>
      </c>
      <c r="AB140" s="6" t="s">
        <v>43</v>
      </c>
      <c r="AC140" s="6" t="s">
        <v>43</v>
      </c>
      <c r="AD140" s="6" t="s">
        <v>43</v>
      </c>
      <c r="AE140" s="6" t="s">
        <v>43</v>
      </c>
    </row>
    <row r="141">
      <c r="A141" s="28" t="s">
        <v>1107</v>
      </c>
      <c r="B141" s="6" t="s">
        <v>1108</v>
      </c>
      <c r="C141" s="6" t="s">
        <v>1041</v>
      </c>
      <c r="D141" s="7" t="s">
        <v>1042</v>
      </c>
      <c r="E141" s="28" t="s">
        <v>1043</v>
      </c>
      <c r="F141" s="5" t="s">
        <v>22</v>
      </c>
      <c r="G141" s="6" t="s">
        <v>37</v>
      </c>
      <c r="H141" s="6" t="s">
        <v>1109</v>
      </c>
      <c r="I141" s="6" t="s">
        <v>1110</v>
      </c>
      <c r="J141" s="8" t="s">
        <v>143</v>
      </c>
      <c r="K141" s="5" t="s">
        <v>144</v>
      </c>
      <c r="L141" s="7" t="s">
        <v>145</v>
      </c>
      <c r="M141" s="9">
        <v>14730</v>
      </c>
      <c r="N141" s="5" t="s">
        <v>550</v>
      </c>
      <c r="O141" s="32">
        <v>43196.2683648958</v>
      </c>
      <c r="P141" s="33">
        <v>43200.3682861921</v>
      </c>
      <c r="Q141" s="28" t="s">
        <v>43</v>
      </c>
      <c r="R141" s="29" t="s">
        <v>1111</v>
      </c>
      <c r="S141" s="28" t="s">
        <v>90</v>
      </c>
      <c r="T141" s="28" t="s">
        <v>552</v>
      </c>
      <c r="U141" s="5" t="s">
        <v>553</v>
      </c>
      <c r="V141" s="28" t="s">
        <v>554</v>
      </c>
      <c r="W141" s="7" t="s">
        <v>1112</v>
      </c>
      <c r="X141" s="7" t="s">
        <v>43</v>
      </c>
      <c r="Y141" s="5" t="s">
        <v>563</v>
      </c>
      <c r="Z141" s="5" t="s">
        <v>43</v>
      </c>
      <c r="AA141" s="6" t="s">
        <v>43</v>
      </c>
      <c r="AB141" s="6" t="s">
        <v>43</v>
      </c>
      <c r="AC141" s="6" t="s">
        <v>43</v>
      </c>
      <c r="AD141" s="6" t="s">
        <v>43</v>
      </c>
      <c r="AE141" s="6" t="s">
        <v>43</v>
      </c>
    </row>
    <row r="142">
      <c r="A142" s="28" t="s">
        <v>1113</v>
      </c>
      <c r="B142" s="6" t="s">
        <v>1114</v>
      </c>
      <c r="C142" s="6" t="s">
        <v>1115</v>
      </c>
      <c r="D142" s="7" t="s">
        <v>527</v>
      </c>
      <c r="E142" s="28" t="s">
        <v>1116</v>
      </c>
      <c r="F142" s="5" t="s">
        <v>618</v>
      </c>
      <c r="G142" s="6" t="s">
        <v>37</v>
      </c>
      <c r="H142" s="6" t="s">
        <v>1117</v>
      </c>
      <c r="I142" s="6" t="s">
        <v>1118</v>
      </c>
      <c r="J142" s="8" t="s">
        <v>900</v>
      </c>
      <c r="K142" s="5" t="s">
        <v>901</v>
      </c>
      <c r="L142" s="7" t="s">
        <v>902</v>
      </c>
      <c r="M142" s="9">
        <v>19040</v>
      </c>
      <c r="N142" s="5" t="s">
        <v>550</v>
      </c>
      <c r="O142" s="32">
        <v>43196.303602581</v>
      </c>
      <c r="P142" s="33">
        <v>43200.3309400116</v>
      </c>
      <c r="Q142" s="28" t="s">
        <v>43</v>
      </c>
      <c r="R142" s="29" t="s">
        <v>1119</v>
      </c>
      <c r="S142" s="28" t="s">
        <v>601</v>
      </c>
      <c r="T142" s="28" t="s">
        <v>904</v>
      </c>
      <c r="U142" s="5" t="s">
        <v>905</v>
      </c>
      <c r="V142" s="28" t="s">
        <v>906</v>
      </c>
      <c r="W142" s="7" t="s">
        <v>43</v>
      </c>
      <c r="X142" s="7" t="s">
        <v>43</v>
      </c>
      <c r="Y142" s="5" t="s">
        <v>43</v>
      </c>
      <c r="Z142" s="5" t="s">
        <v>43</v>
      </c>
      <c r="AA142" s="6" t="s">
        <v>43</v>
      </c>
      <c r="AB142" s="6" t="s">
        <v>43</v>
      </c>
      <c r="AC142" s="6" t="s">
        <v>43</v>
      </c>
      <c r="AD142" s="6" t="s">
        <v>43</v>
      </c>
      <c r="AE142" s="6" t="s">
        <v>43</v>
      </c>
    </row>
    <row r="143">
      <c r="A143" s="28" t="s">
        <v>1120</v>
      </c>
      <c r="B143" s="6" t="s">
        <v>1121</v>
      </c>
      <c r="C143" s="6" t="s">
        <v>1122</v>
      </c>
      <c r="D143" s="7" t="s">
        <v>527</v>
      </c>
      <c r="E143" s="28" t="s">
        <v>1116</v>
      </c>
      <c r="F143" s="5" t="s">
        <v>618</v>
      </c>
      <c r="G143" s="6" t="s">
        <v>37</v>
      </c>
      <c r="H143" s="6" t="s">
        <v>1123</v>
      </c>
      <c r="I143" s="6" t="s">
        <v>1124</v>
      </c>
      <c r="J143" s="8" t="s">
        <v>900</v>
      </c>
      <c r="K143" s="5" t="s">
        <v>901</v>
      </c>
      <c r="L143" s="7" t="s">
        <v>902</v>
      </c>
      <c r="M143" s="9">
        <v>19120</v>
      </c>
      <c r="N143" s="5" t="s">
        <v>550</v>
      </c>
      <c r="O143" s="32">
        <v>43196.3052889699</v>
      </c>
      <c r="P143" s="33">
        <v>43200.3309400463</v>
      </c>
      <c r="Q143" s="28" t="s">
        <v>43</v>
      </c>
      <c r="R143" s="29" t="s">
        <v>1125</v>
      </c>
      <c r="S143" s="28" t="s">
        <v>601</v>
      </c>
      <c r="T143" s="28" t="s">
        <v>904</v>
      </c>
      <c r="U143" s="5" t="s">
        <v>905</v>
      </c>
      <c r="V143" s="28" t="s">
        <v>906</v>
      </c>
      <c r="W143" s="7" t="s">
        <v>43</v>
      </c>
      <c r="X143" s="7" t="s">
        <v>43</v>
      </c>
      <c r="Y143" s="5" t="s">
        <v>43</v>
      </c>
      <c r="Z143" s="5" t="s">
        <v>43</v>
      </c>
      <c r="AA143" s="6" t="s">
        <v>43</v>
      </c>
      <c r="AB143" s="6" t="s">
        <v>43</v>
      </c>
      <c r="AC143" s="6" t="s">
        <v>43</v>
      </c>
      <c r="AD143" s="6" t="s">
        <v>43</v>
      </c>
      <c r="AE143" s="6" t="s">
        <v>43</v>
      </c>
    </row>
    <row r="144">
      <c r="A144" s="28" t="s">
        <v>1126</v>
      </c>
      <c r="B144" s="6" t="s">
        <v>1127</v>
      </c>
      <c r="C144" s="6" t="s">
        <v>1122</v>
      </c>
      <c r="D144" s="7" t="s">
        <v>527</v>
      </c>
      <c r="E144" s="28" t="s">
        <v>1116</v>
      </c>
      <c r="F144" s="5" t="s">
        <v>618</v>
      </c>
      <c r="G144" s="6" t="s">
        <v>37</v>
      </c>
      <c r="H144" s="6" t="s">
        <v>1128</v>
      </c>
      <c r="I144" s="6" t="s">
        <v>716</v>
      </c>
      <c r="J144" s="8" t="s">
        <v>900</v>
      </c>
      <c r="K144" s="5" t="s">
        <v>901</v>
      </c>
      <c r="L144" s="7" t="s">
        <v>902</v>
      </c>
      <c r="M144" s="9">
        <v>19180</v>
      </c>
      <c r="N144" s="5" t="s">
        <v>717</v>
      </c>
      <c r="O144" s="32">
        <v>43196.3068366551</v>
      </c>
      <c r="P144" s="33">
        <v>43200.3309401273</v>
      </c>
      <c r="Q144" s="28" t="s">
        <v>43</v>
      </c>
      <c r="R144" s="29" t="s">
        <v>43</v>
      </c>
      <c r="S144" s="28" t="s">
        <v>601</v>
      </c>
      <c r="T144" s="28" t="s">
        <v>904</v>
      </c>
      <c r="U144" s="5" t="s">
        <v>905</v>
      </c>
      <c r="V144" s="28" t="s">
        <v>906</v>
      </c>
      <c r="W144" s="7" t="s">
        <v>43</v>
      </c>
      <c r="X144" s="7" t="s">
        <v>43</v>
      </c>
      <c r="Y144" s="5" t="s">
        <v>43</v>
      </c>
      <c r="Z144" s="5" t="s">
        <v>43</v>
      </c>
      <c r="AA144" s="6" t="s">
        <v>43</v>
      </c>
      <c r="AB144" s="6" t="s">
        <v>43</v>
      </c>
      <c r="AC144" s="6" t="s">
        <v>43</v>
      </c>
      <c r="AD144" s="6" t="s">
        <v>43</v>
      </c>
      <c r="AE144" s="6" t="s">
        <v>43</v>
      </c>
    </row>
    <row r="145">
      <c r="A145" s="28" t="s">
        <v>1129</v>
      </c>
      <c r="B145" s="6" t="s">
        <v>1130</v>
      </c>
      <c r="C145" s="6" t="s">
        <v>1131</v>
      </c>
      <c r="D145" s="7" t="s">
        <v>1132</v>
      </c>
      <c r="E145" s="28" t="s">
        <v>1133</v>
      </c>
      <c r="F145" s="5" t="s">
        <v>618</v>
      </c>
      <c r="G145" s="6" t="s">
        <v>37</v>
      </c>
      <c r="H145" s="6" t="s">
        <v>1134</v>
      </c>
      <c r="I145" s="6" t="s">
        <v>1135</v>
      </c>
      <c r="J145" s="8" t="s">
        <v>756</v>
      </c>
      <c r="K145" s="5" t="s">
        <v>757</v>
      </c>
      <c r="L145" s="7" t="s">
        <v>758</v>
      </c>
      <c r="M145" s="9">
        <v>20200</v>
      </c>
      <c r="N145" s="5" t="s">
        <v>550</v>
      </c>
      <c r="O145" s="32">
        <v>43196.3434510417</v>
      </c>
      <c r="P145" s="33">
        <v>43200.5544704861</v>
      </c>
      <c r="Q145" s="28" t="s">
        <v>43</v>
      </c>
      <c r="R145" s="29" t="s">
        <v>1136</v>
      </c>
      <c r="S145" s="28" t="s">
        <v>601</v>
      </c>
      <c r="T145" s="28" t="s">
        <v>759</v>
      </c>
      <c r="U145" s="5" t="s">
        <v>626</v>
      </c>
      <c r="V145" s="28" t="s">
        <v>760</v>
      </c>
      <c r="W145" s="7" t="s">
        <v>43</v>
      </c>
      <c r="X145" s="7" t="s">
        <v>43</v>
      </c>
      <c r="Y145" s="5" t="s">
        <v>43</v>
      </c>
      <c r="Z145" s="5" t="s">
        <v>43</v>
      </c>
      <c r="AA145" s="6" t="s">
        <v>43</v>
      </c>
      <c r="AB145" s="6" t="s">
        <v>43</v>
      </c>
      <c r="AC145" s="6" t="s">
        <v>43</v>
      </c>
      <c r="AD145" s="6" t="s">
        <v>43</v>
      </c>
      <c r="AE145" s="6" t="s">
        <v>43</v>
      </c>
    </row>
    <row r="146">
      <c r="A146" s="28" t="s">
        <v>1137</v>
      </c>
      <c r="B146" s="6" t="s">
        <v>1138</v>
      </c>
      <c r="C146" s="6" t="s">
        <v>566</v>
      </c>
      <c r="D146" s="7" t="s">
        <v>1132</v>
      </c>
      <c r="E146" s="28" t="s">
        <v>1133</v>
      </c>
      <c r="F146" s="5" t="s">
        <v>618</v>
      </c>
      <c r="G146" s="6" t="s">
        <v>37</v>
      </c>
      <c r="H146" s="6" t="s">
        <v>1139</v>
      </c>
      <c r="I146" s="6" t="s">
        <v>1140</v>
      </c>
      <c r="J146" s="8" t="s">
        <v>756</v>
      </c>
      <c r="K146" s="5" t="s">
        <v>757</v>
      </c>
      <c r="L146" s="7" t="s">
        <v>758</v>
      </c>
      <c r="M146" s="9">
        <v>20840</v>
      </c>
      <c r="N146" s="5" t="s">
        <v>550</v>
      </c>
      <c r="O146" s="32">
        <v>43196.3449851852</v>
      </c>
      <c r="P146" s="33">
        <v>43200.5544705671</v>
      </c>
      <c r="Q146" s="28" t="s">
        <v>43</v>
      </c>
      <c r="R146" s="29" t="s">
        <v>1141</v>
      </c>
      <c r="S146" s="28" t="s">
        <v>601</v>
      </c>
      <c r="T146" s="28" t="s">
        <v>759</v>
      </c>
      <c r="U146" s="5" t="s">
        <v>626</v>
      </c>
      <c r="V146" s="28" t="s">
        <v>760</v>
      </c>
      <c r="W146" s="7" t="s">
        <v>43</v>
      </c>
      <c r="X146" s="7" t="s">
        <v>43</v>
      </c>
      <c r="Y146" s="5" t="s">
        <v>43</v>
      </c>
      <c r="Z146" s="5" t="s">
        <v>43</v>
      </c>
      <c r="AA146" s="6" t="s">
        <v>43</v>
      </c>
      <c r="AB146" s="6" t="s">
        <v>43</v>
      </c>
      <c r="AC146" s="6" t="s">
        <v>43</v>
      </c>
      <c r="AD146" s="6" t="s">
        <v>43</v>
      </c>
      <c r="AE146" s="6" t="s">
        <v>43</v>
      </c>
    </row>
    <row r="147">
      <c r="A147" s="28" t="s">
        <v>1142</v>
      </c>
      <c r="B147" s="6" t="s">
        <v>1143</v>
      </c>
      <c r="C147" s="6" t="s">
        <v>566</v>
      </c>
      <c r="D147" s="7" t="s">
        <v>1132</v>
      </c>
      <c r="E147" s="28" t="s">
        <v>1133</v>
      </c>
      <c r="F147" s="5" t="s">
        <v>618</v>
      </c>
      <c r="G147" s="6" t="s">
        <v>37</v>
      </c>
      <c r="H147" s="6" t="s">
        <v>1144</v>
      </c>
      <c r="I147" s="6" t="s">
        <v>1145</v>
      </c>
      <c r="J147" s="8" t="s">
        <v>756</v>
      </c>
      <c r="K147" s="5" t="s">
        <v>757</v>
      </c>
      <c r="L147" s="7" t="s">
        <v>758</v>
      </c>
      <c r="M147" s="9">
        <v>20910</v>
      </c>
      <c r="N147" s="5" t="s">
        <v>550</v>
      </c>
      <c r="O147" s="32">
        <v>43196.3470915509</v>
      </c>
      <c r="P147" s="33">
        <v>43200.5544706019</v>
      </c>
      <c r="Q147" s="28" t="s">
        <v>43</v>
      </c>
      <c r="R147" s="29" t="s">
        <v>1146</v>
      </c>
      <c r="S147" s="28" t="s">
        <v>601</v>
      </c>
      <c r="T147" s="28" t="s">
        <v>759</v>
      </c>
      <c r="U147" s="5" t="s">
        <v>626</v>
      </c>
      <c r="V147" s="28" t="s">
        <v>760</v>
      </c>
      <c r="W147" s="7" t="s">
        <v>43</v>
      </c>
      <c r="X147" s="7" t="s">
        <v>43</v>
      </c>
      <c r="Y147" s="5" t="s">
        <v>43</v>
      </c>
      <c r="Z147" s="5" t="s">
        <v>43</v>
      </c>
      <c r="AA147" s="6" t="s">
        <v>43</v>
      </c>
      <c r="AB147" s="6" t="s">
        <v>43</v>
      </c>
      <c r="AC147" s="6" t="s">
        <v>43</v>
      </c>
      <c r="AD147" s="6" t="s">
        <v>43</v>
      </c>
      <c r="AE147" s="6" t="s">
        <v>43</v>
      </c>
    </row>
    <row r="148">
      <c r="A148" s="28" t="s">
        <v>1147</v>
      </c>
      <c r="B148" s="6" t="s">
        <v>1148</v>
      </c>
      <c r="C148" s="6" t="s">
        <v>566</v>
      </c>
      <c r="D148" s="7" t="s">
        <v>1132</v>
      </c>
      <c r="E148" s="28" t="s">
        <v>1133</v>
      </c>
      <c r="F148" s="5" t="s">
        <v>22</v>
      </c>
      <c r="G148" s="6" t="s">
        <v>37</v>
      </c>
      <c r="H148" s="6" t="s">
        <v>1149</v>
      </c>
      <c r="I148" s="6" t="s">
        <v>588</v>
      </c>
      <c r="J148" s="8" t="s">
        <v>208</v>
      </c>
      <c r="K148" s="5" t="s">
        <v>209</v>
      </c>
      <c r="L148" s="7" t="s">
        <v>210</v>
      </c>
      <c r="M148" s="9">
        <v>18040</v>
      </c>
      <c r="N148" s="5" t="s">
        <v>589</v>
      </c>
      <c r="O148" s="32">
        <v>43196.3499728009</v>
      </c>
      <c r="P148" s="33">
        <v>43200.5544706829</v>
      </c>
      <c r="Q148" s="28" t="s">
        <v>43</v>
      </c>
      <c r="R148" s="29" t="s">
        <v>43</v>
      </c>
      <c r="S148" s="28" t="s">
        <v>90</v>
      </c>
      <c r="T148" s="28" t="s">
        <v>573</v>
      </c>
      <c r="U148" s="5" t="s">
        <v>553</v>
      </c>
      <c r="V148" s="28" t="s">
        <v>554</v>
      </c>
      <c r="W148" s="7" t="s">
        <v>1150</v>
      </c>
      <c r="X148" s="7" t="s">
        <v>43</v>
      </c>
      <c r="Y148" s="5" t="s">
        <v>563</v>
      </c>
      <c r="Z148" s="5" t="s">
        <v>1151</v>
      </c>
      <c r="AA148" s="6" t="s">
        <v>43</v>
      </c>
      <c r="AB148" s="6" t="s">
        <v>43</v>
      </c>
      <c r="AC148" s="6" t="s">
        <v>43</v>
      </c>
      <c r="AD148" s="6" t="s">
        <v>43</v>
      </c>
      <c r="AE148" s="6" t="s">
        <v>43</v>
      </c>
    </row>
    <row r="149">
      <c r="A149" s="28" t="s">
        <v>1152</v>
      </c>
      <c r="B149" s="6" t="s">
        <v>1153</v>
      </c>
      <c r="C149" s="6" t="s">
        <v>781</v>
      </c>
      <c r="D149" s="7" t="s">
        <v>782</v>
      </c>
      <c r="E149" s="28" t="s">
        <v>783</v>
      </c>
      <c r="F149" s="5" t="s">
        <v>22</v>
      </c>
      <c r="G149" s="6" t="s">
        <v>37</v>
      </c>
      <c r="H149" s="6" t="s">
        <v>1154</v>
      </c>
      <c r="I149" s="6" t="s">
        <v>1155</v>
      </c>
      <c r="J149" s="8" t="s">
        <v>208</v>
      </c>
      <c r="K149" s="5" t="s">
        <v>209</v>
      </c>
      <c r="L149" s="7" t="s">
        <v>210</v>
      </c>
      <c r="M149" s="9">
        <v>17670</v>
      </c>
      <c r="N149" s="5" t="s">
        <v>550</v>
      </c>
      <c r="O149" s="32">
        <v>43196.3521322106</v>
      </c>
      <c r="P149" s="33">
        <v>43200.5338603819</v>
      </c>
      <c r="Q149" s="28" t="s">
        <v>43</v>
      </c>
      <c r="R149" s="29" t="s">
        <v>1156</v>
      </c>
      <c r="S149" s="28" t="s">
        <v>90</v>
      </c>
      <c r="T149" s="28" t="s">
        <v>552</v>
      </c>
      <c r="U149" s="5" t="s">
        <v>553</v>
      </c>
      <c r="V149" s="28" t="s">
        <v>554</v>
      </c>
      <c r="W149" s="7" t="s">
        <v>1157</v>
      </c>
      <c r="X149" s="7" t="s">
        <v>43</v>
      </c>
      <c r="Y149" s="5" t="s">
        <v>563</v>
      </c>
      <c r="Z149" s="5" t="s">
        <v>43</v>
      </c>
      <c r="AA149" s="6" t="s">
        <v>43</v>
      </c>
      <c r="AB149" s="6" t="s">
        <v>43</v>
      </c>
      <c r="AC149" s="6" t="s">
        <v>43</v>
      </c>
      <c r="AD149" s="6" t="s">
        <v>43</v>
      </c>
      <c r="AE149" s="6" t="s">
        <v>43</v>
      </c>
    </row>
    <row r="150">
      <c r="A150" s="28" t="s">
        <v>1158</v>
      </c>
      <c r="B150" s="6" t="s">
        <v>1159</v>
      </c>
      <c r="C150" s="6" t="s">
        <v>1160</v>
      </c>
      <c r="D150" s="7" t="s">
        <v>1161</v>
      </c>
      <c r="E150" s="28" t="s">
        <v>1162</v>
      </c>
      <c r="F150" s="5" t="s">
        <v>1163</v>
      </c>
      <c r="G150" s="6" t="s">
        <v>37</v>
      </c>
      <c r="H150" s="6" t="s">
        <v>1164</v>
      </c>
      <c r="I150" s="6" t="s">
        <v>1165</v>
      </c>
      <c r="J150" s="8" t="s">
        <v>414</v>
      </c>
      <c r="K150" s="5" t="s">
        <v>415</v>
      </c>
      <c r="L150" s="7" t="s">
        <v>416</v>
      </c>
      <c r="M150" s="9">
        <v>25010</v>
      </c>
      <c r="N150" s="5" t="s">
        <v>550</v>
      </c>
      <c r="O150" s="32">
        <v>43196.4437582986</v>
      </c>
      <c r="P150" s="33">
        <v>43199.5247428241</v>
      </c>
      <c r="Q150" s="28" t="s">
        <v>43</v>
      </c>
      <c r="R150" s="29" t="s">
        <v>1166</v>
      </c>
      <c r="S150" s="28" t="s">
        <v>43</v>
      </c>
      <c r="T150" s="28" t="s">
        <v>43</v>
      </c>
      <c r="U150" s="5" t="s">
        <v>43</v>
      </c>
      <c r="V150" s="28" t="s">
        <v>43</v>
      </c>
      <c r="W150" s="7" t="s">
        <v>43</v>
      </c>
      <c r="X150" s="7" t="s">
        <v>43</v>
      </c>
      <c r="Y150" s="5" t="s">
        <v>43</v>
      </c>
      <c r="Z150" s="5" t="s">
        <v>43</v>
      </c>
      <c r="AA150" s="6" t="s">
        <v>43</v>
      </c>
      <c r="AB150" s="6" t="s">
        <v>43</v>
      </c>
      <c r="AC150" s="6" t="s">
        <v>43</v>
      </c>
      <c r="AD150" s="6" t="s">
        <v>43</v>
      </c>
      <c r="AE150" s="6" t="s">
        <v>43</v>
      </c>
    </row>
    <row r="151">
      <c r="A151" s="28" t="s">
        <v>1167</v>
      </c>
      <c r="B151" s="6" t="s">
        <v>1168</v>
      </c>
      <c r="C151" s="6" t="s">
        <v>943</v>
      </c>
      <c r="D151" s="7" t="s">
        <v>923</v>
      </c>
      <c r="E151" s="28" t="s">
        <v>924</v>
      </c>
      <c r="F151" s="5" t="s">
        <v>22</v>
      </c>
      <c r="G151" s="6" t="s">
        <v>944</v>
      </c>
      <c r="H151" s="6" t="s">
        <v>1169</v>
      </c>
      <c r="I151" s="6" t="s">
        <v>716</v>
      </c>
      <c r="J151" s="8" t="s">
        <v>414</v>
      </c>
      <c r="K151" s="5" t="s">
        <v>415</v>
      </c>
      <c r="L151" s="7" t="s">
        <v>416</v>
      </c>
      <c r="M151" s="9">
        <v>25210</v>
      </c>
      <c r="N151" s="5" t="s">
        <v>717</v>
      </c>
      <c r="O151" s="32">
        <v>43196.5163172106</v>
      </c>
      <c r="P151" s="33">
        <v>43200.4976970718</v>
      </c>
      <c r="Q151" s="28" t="s">
        <v>43</v>
      </c>
      <c r="R151" s="29" t="s">
        <v>43</v>
      </c>
      <c r="S151" s="28" t="s">
        <v>90</v>
      </c>
      <c r="T151" s="28" t="s">
        <v>552</v>
      </c>
      <c r="U151" s="5" t="s">
        <v>553</v>
      </c>
      <c r="V151" s="28" t="s">
        <v>554</v>
      </c>
      <c r="W151" s="7" t="s">
        <v>1150</v>
      </c>
      <c r="X151" s="7" t="s">
        <v>43</v>
      </c>
      <c r="Y151" s="5" t="s">
        <v>606</v>
      </c>
      <c r="Z151" s="5" t="s">
        <v>43</v>
      </c>
      <c r="AA151" s="6" t="s">
        <v>43</v>
      </c>
      <c r="AB151" s="6" t="s">
        <v>43</v>
      </c>
      <c r="AC151" s="6" t="s">
        <v>43</v>
      </c>
      <c r="AD151" s="6" t="s">
        <v>43</v>
      </c>
      <c r="AE151" s="6" t="s">
        <v>43</v>
      </c>
    </row>
    <row r="152">
      <c r="A152" s="28" t="s">
        <v>1170</v>
      </c>
      <c r="B152" s="6" t="s">
        <v>1168</v>
      </c>
      <c r="C152" s="6" t="s">
        <v>943</v>
      </c>
      <c r="D152" s="7" t="s">
        <v>923</v>
      </c>
      <c r="E152" s="28" t="s">
        <v>924</v>
      </c>
      <c r="F152" s="5" t="s">
        <v>22</v>
      </c>
      <c r="G152" s="6" t="s">
        <v>944</v>
      </c>
      <c r="H152" s="6" t="s">
        <v>1171</v>
      </c>
      <c r="I152" s="6" t="s">
        <v>716</v>
      </c>
      <c r="J152" s="8" t="s">
        <v>414</v>
      </c>
      <c r="K152" s="5" t="s">
        <v>415</v>
      </c>
      <c r="L152" s="7" t="s">
        <v>416</v>
      </c>
      <c r="M152" s="9">
        <v>25220</v>
      </c>
      <c r="N152" s="5" t="s">
        <v>717</v>
      </c>
      <c r="O152" s="32">
        <v>43196.5178853009</v>
      </c>
      <c r="P152" s="33">
        <v>43200.4976971412</v>
      </c>
      <c r="Q152" s="28" t="s">
        <v>43</v>
      </c>
      <c r="R152" s="29" t="s">
        <v>43</v>
      </c>
      <c r="S152" s="28" t="s">
        <v>90</v>
      </c>
      <c r="T152" s="28" t="s">
        <v>573</v>
      </c>
      <c r="U152" s="5" t="s">
        <v>553</v>
      </c>
      <c r="V152" s="28" t="s">
        <v>554</v>
      </c>
      <c r="W152" s="7" t="s">
        <v>1172</v>
      </c>
      <c r="X152" s="7" t="s">
        <v>43</v>
      </c>
      <c r="Y152" s="5" t="s">
        <v>606</v>
      </c>
      <c r="Z152" s="5" t="s">
        <v>43</v>
      </c>
      <c r="AA152" s="6" t="s">
        <v>43</v>
      </c>
      <c r="AB152" s="6" t="s">
        <v>43</v>
      </c>
      <c r="AC152" s="6" t="s">
        <v>43</v>
      </c>
      <c r="AD152" s="6" t="s">
        <v>43</v>
      </c>
      <c r="AE152" s="6" t="s">
        <v>43</v>
      </c>
    </row>
    <row r="153">
      <c r="A153" s="28" t="s">
        <v>1173</v>
      </c>
      <c r="B153" s="6" t="s">
        <v>1174</v>
      </c>
      <c r="C153" s="6" t="s">
        <v>1175</v>
      </c>
      <c r="D153" s="7" t="s">
        <v>1176</v>
      </c>
      <c r="E153" s="28" t="s">
        <v>1177</v>
      </c>
      <c r="F153" s="5" t="s">
        <v>618</v>
      </c>
      <c r="G153" s="6" t="s">
        <v>37</v>
      </c>
      <c r="H153" s="6" t="s">
        <v>1178</v>
      </c>
      <c r="I153" s="6" t="s">
        <v>1179</v>
      </c>
      <c r="J153" s="8" t="s">
        <v>1180</v>
      </c>
      <c r="K153" s="5" t="s">
        <v>1181</v>
      </c>
      <c r="L153" s="7" t="s">
        <v>1182</v>
      </c>
      <c r="M153" s="9">
        <v>23780</v>
      </c>
      <c r="N153" s="5" t="s">
        <v>550</v>
      </c>
      <c r="O153" s="32">
        <v>43196.5654388889</v>
      </c>
      <c r="P153" s="33">
        <v>43200.568011956</v>
      </c>
      <c r="Q153" s="28" t="s">
        <v>43</v>
      </c>
      <c r="R153" s="29" t="s">
        <v>1183</v>
      </c>
      <c r="S153" s="28" t="s">
        <v>601</v>
      </c>
      <c r="T153" s="28" t="s">
        <v>1184</v>
      </c>
      <c r="U153" s="5" t="s">
        <v>1069</v>
      </c>
      <c r="V153" s="28" t="s">
        <v>1185</v>
      </c>
      <c r="W153" s="7" t="s">
        <v>43</v>
      </c>
      <c r="X153" s="7" t="s">
        <v>43</v>
      </c>
      <c r="Y153" s="5" t="s">
        <v>43</v>
      </c>
      <c r="Z153" s="5" t="s">
        <v>43</v>
      </c>
      <c r="AA153" s="6" t="s">
        <v>43</v>
      </c>
      <c r="AB153" s="6" t="s">
        <v>43</v>
      </c>
      <c r="AC153" s="6" t="s">
        <v>43</v>
      </c>
      <c r="AD153" s="6" t="s">
        <v>43</v>
      </c>
      <c r="AE153" s="6" t="s">
        <v>43</v>
      </c>
    </row>
    <row r="154">
      <c r="A154" s="28" t="s">
        <v>1186</v>
      </c>
      <c r="B154" s="6" t="s">
        <v>1187</v>
      </c>
      <c r="C154" s="6" t="s">
        <v>1188</v>
      </c>
      <c r="D154" s="7" t="s">
        <v>1176</v>
      </c>
      <c r="E154" s="28" t="s">
        <v>1177</v>
      </c>
      <c r="F154" s="5" t="s">
        <v>618</v>
      </c>
      <c r="G154" s="6" t="s">
        <v>37</v>
      </c>
      <c r="H154" s="6" t="s">
        <v>1189</v>
      </c>
      <c r="I154" s="6" t="s">
        <v>1190</v>
      </c>
      <c r="J154" s="8" t="s">
        <v>1180</v>
      </c>
      <c r="K154" s="5" t="s">
        <v>1181</v>
      </c>
      <c r="L154" s="7" t="s">
        <v>1182</v>
      </c>
      <c r="M154" s="9">
        <v>23930</v>
      </c>
      <c r="N154" s="5" t="s">
        <v>550</v>
      </c>
      <c r="O154" s="32">
        <v>43196.5692584838</v>
      </c>
      <c r="P154" s="33">
        <v>43200.5711326042</v>
      </c>
      <c r="Q154" s="28" t="s">
        <v>43</v>
      </c>
      <c r="R154" s="29" t="s">
        <v>1191</v>
      </c>
      <c r="S154" s="28" t="s">
        <v>601</v>
      </c>
      <c r="T154" s="28" t="s">
        <v>1184</v>
      </c>
      <c r="U154" s="5" t="s">
        <v>1069</v>
      </c>
      <c r="V154" s="28" t="s">
        <v>1185</v>
      </c>
      <c r="W154" s="7" t="s">
        <v>43</v>
      </c>
      <c r="X154" s="7" t="s">
        <v>43</v>
      </c>
      <c r="Y154" s="5" t="s">
        <v>43</v>
      </c>
      <c r="Z154" s="5" t="s">
        <v>43</v>
      </c>
      <c r="AA154" s="6" t="s">
        <v>43</v>
      </c>
      <c r="AB154" s="6" t="s">
        <v>43</v>
      </c>
      <c r="AC154" s="6" t="s">
        <v>43</v>
      </c>
      <c r="AD154" s="6" t="s">
        <v>43</v>
      </c>
      <c r="AE154" s="6" t="s">
        <v>43</v>
      </c>
    </row>
    <row r="155">
      <c r="A155" s="28" t="s">
        <v>1192</v>
      </c>
      <c r="B155" s="6" t="s">
        <v>1193</v>
      </c>
      <c r="C155" s="6" t="s">
        <v>856</v>
      </c>
      <c r="D155" s="7" t="s">
        <v>1194</v>
      </c>
      <c r="E155" s="28" t="s">
        <v>1195</v>
      </c>
      <c r="F155" s="5" t="s">
        <v>22</v>
      </c>
      <c r="G155" s="6" t="s">
        <v>37</v>
      </c>
      <c r="H155" s="6" t="s">
        <v>1196</v>
      </c>
      <c r="I155" s="6" t="s">
        <v>716</v>
      </c>
      <c r="J155" s="8" t="s">
        <v>330</v>
      </c>
      <c r="K155" s="5" t="s">
        <v>331</v>
      </c>
      <c r="L155" s="7" t="s">
        <v>332</v>
      </c>
      <c r="M155" s="9">
        <v>11990</v>
      </c>
      <c r="N155" s="5" t="s">
        <v>717</v>
      </c>
      <c r="O155" s="32">
        <v>43196.5848700232</v>
      </c>
      <c r="P155" s="33">
        <v>43200.3858105324</v>
      </c>
      <c r="Q155" s="28" t="s">
        <v>43</v>
      </c>
      <c r="R155" s="29" t="s">
        <v>1197</v>
      </c>
      <c r="S155" s="28" t="s">
        <v>90</v>
      </c>
      <c r="T155" s="28" t="s">
        <v>573</v>
      </c>
      <c r="U155" s="5" t="s">
        <v>553</v>
      </c>
      <c r="V155" s="28" t="s">
        <v>554</v>
      </c>
      <c r="W155" s="7" t="s">
        <v>1198</v>
      </c>
      <c r="X155" s="7" t="s">
        <v>43</v>
      </c>
      <c r="Y155" s="5" t="s">
        <v>563</v>
      </c>
      <c r="Z155" s="5" t="s">
        <v>43</v>
      </c>
      <c r="AA155" s="6" t="s">
        <v>43</v>
      </c>
      <c r="AB155" s="6" t="s">
        <v>43</v>
      </c>
      <c r="AC155" s="6" t="s">
        <v>43</v>
      </c>
      <c r="AD155" s="6" t="s">
        <v>43</v>
      </c>
      <c r="AE155" s="6" t="s">
        <v>43</v>
      </c>
    </row>
    <row r="156">
      <c r="A156" s="28" t="s">
        <v>1199</v>
      </c>
      <c r="B156" s="6" t="s">
        <v>1200</v>
      </c>
      <c r="C156" s="6" t="s">
        <v>1201</v>
      </c>
      <c r="D156" s="7" t="s">
        <v>1036</v>
      </c>
      <c r="E156" s="28" t="s">
        <v>1037</v>
      </c>
      <c r="F156" s="5" t="s">
        <v>22</v>
      </c>
      <c r="G156" s="6" t="s">
        <v>37</v>
      </c>
      <c r="H156" s="6" t="s">
        <v>1202</v>
      </c>
      <c r="I156" s="6" t="s">
        <v>1203</v>
      </c>
      <c r="J156" s="8" t="s">
        <v>822</v>
      </c>
      <c r="K156" s="5" t="s">
        <v>823</v>
      </c>
      <c r="L156" s="7" t="s">
        <v>824</v>
      </c>
      <c r="M156" s="9">
        <v>15500</v>
      </c>
      <c r="N156" s="5" t="s">
        <v>550</v>
      </c>
      <c r="O156" s="32">
        <v>43196.5933609144</v>
      </c>
      <c r="P156" s="33">
        <v>43200.4572704861</v>
      </c>
      <c r="Q156" s="28" t="s">
        <v>43</v>
      </c>
      <c r="R156" s="29" t="s">
        <v>1204</v>
      </c>
      <c r="S156" s="28" t="s">
        <v>90</v>
      </c>
      <c r="T156" s="28" t="s">
        <v>826</v>
      </c>
      <c r="U156" s="5" t="s">
        <v>553</v>
      </c>
      <c r="V156" s="28" t="s">
        <v>554</v>
      </c>
      <c r="W156" s="7" t="s">
        <v>1205</v>
      </c>
      <c r="X156" s="7" t="s">
        <v>43</v>
      </c>
      <c r="Y156" s="5" t="s">
        <v>563</v>
      </c>
      <c r="Z156" s="5" t="s">
        <v>43</v>
      </c>
      <c r="AA156" s="6" t="s">
        <v>43</v>
      </c>
      <c r="AB156" s="6" t="s">
        <v>43</v>
      </c>
      <c r="AC156" s="6" t="s">
        <v>43</v>
      </c>
      <c r="AD156" s="6" t="s">
        <v>43</v>
      </c>
      <c r="AE156" s="6" t="s">
        <v>43</v>
      </c>
    </row>
    <row r="157">
      <c r="A157" s="28" t="s">
        <v>1206</v>
      </c>
      <c r="B157" s="6" t="s">
        <v>1207</v>
      </c>
      <c r="C157" s="6" t="s">
        <v>1208</v>
      </c>
      <c r="D157" s="7" t="s">
        <v>1036</v>
      </c>
      <c r="E157" s="28" t="s">
        <v>1037</v>
      </c>
      <c r="F157" s="5" t="s">
        <v>22</v>
      </c>
      <c r="G157" s="6" t="s">
        <v>37</v>
      </c>
      <c r="H157" s="6" t="s">
        <v>1209</v>
      </c>
      <c r="I157" s="6" t="s">
        <v>1210</v>
      </c>
      <c r="J157" s="8" t="s">
        <v>330</v>
      </c>
      <c r="K157" s="5" t="s">
        <v>331</v>
      </c>
      <c r="L157" s="7" t="s">
        <v>332</v>
      </c>
      <c r="M157" s="9">
        <v>11590</v>
      </c>
      <c r="N157" s="5" t="s">
        <v>550</v>
      </c>
      <c r="O157" s="32">
        <v>43196.5965131597</v>
      </c>
      <c r="P157" s="33">
        <v>43200.4572705208</v>
      </c>
      <c r="Q157" s="28" t="s">
        <v>43</v>
      </c>
      <c r="R157" s="29" t="s">
        <v>1211</v>
      </c>
      <c r="S157" s="28" t="s">
        <v>90</v>
      </c>
      <c r="T157" s="28" t="s">
        <v>573</v>
      </c>
      <c r="U157" s="5" t="s">
        <v>553</v>
      </c>
      <c r="V157" s="28" t="s">
        <v>554</v>
      </c>
      <c r="W157" s="7" t="s">
        <v>1212</v>
      </c>
      <c r="X157" s="7" t="s">
        <v>43</v>
      </c>
      <c r="Y157" s="5" t="s">
        <v>563</v>
      </c>
      <c r="Z157" s="5" t="s">
        <v>43</v>
      </c>
      <c r="AA157" s="6" t="s">
        <v>43</v>
      </c>
      <c r="AB157" s="6" t="s">
        <v>43</v>
      </c>
      <c r="AC157" s="6" t="s">
        <v>43</v>
      </c>
      <c r="AD157" s="6" t="s">
        <v>43</v>
      </c>
      <c r="AE157" s="6" t="s">
        <v>43</v>
      </c>
    </row>
    <row r="158">
      <c r="A158" s="28" t="s">
        <v>1213</v>
      </c>
      <c r="B158" s="6" t="s">
        <v>1214</v>
      </c>
      <c r="C158" s="6" t="s">
        <v>1215</v>
      </c>
      <c r="D158" s="7" t="s">
        <v>1036</v>
      </c>
      <c r="E158" s="28" t="s">
        <v>1037</v>
      </c>
      <c r="F158" s="5" t="s">
        <v>22</v>
      </c>
      <c r="G158" s="6" t="s">
        <v>37</v>
      </c>
      <c r="H158" s="6" t="s">
        <v>1216</v>
      </c>
      <c r="I158" s="6" t="s">
        <v>1217</v>
      </c>
      <c r="J158" s="8" t="s">
        <v>822</v>
      </c>
      <c r="K158" s="5" t="s">
        <v>823</v>
      </c>
      <c r="L158" s="7" t="s">
        <v>824</v>
      </c>
      <c r="M158" s="9">
        <v>15300</v>
      </c>
      <c r="N158" s="5" t="s">
        <v>550</v>
      </c>
      <c r="O158" s="32">
        <v>43196.6010165509</v>
      </c>
      <c r="P158" s="33">
        <v>43200.4572705671</v>
      </c>
      <c r="Q158" s="28" t="s">
        <v>43</v>
      </c>
      <c r="R158" s="29" t="s">
        <v>1218</v>
      </c>
      <c r="S158" s="28" t="s">
        <v>90</v>
      </c>
      <c r="T158" s="28" t="s">
        <v>826</v>
      </c>
      <c r="U158" s="5" t="s">
        <v>553</v>
      </c>
      <c r="V158" s="28" t="s">
        <v>554</v>
      </c>
      <c r="W158" s="7" t="s">
        <v>1219</v>
      </c>
      <c r="X158" s="7" t="s">
        <v>43</v>
      </c>
      <c r="Y158" s="5" t="s">
        <v>563</v>
      </c>
      <c r="Z158" s="5" t="s">
        <v>43</v>
      </c>
      <c r="AA158" s="6" t="s">
        <v>43</v>
      </c>
      <c r="AB158" s="6" t="s">
        <v>43</v>
      </c>
      <c r="AC158" s="6" t="s">
        <v>43</v>
      </c>
      <c r="AD158" s="6" t="s">
        <v>43</v>
      </c>
      <c r="AE158" s="6" t="s">
        <v>43</v>
      </c>
    </row>
    <row r="159">
      <c r="A159" s="28" t="s">
        <v>1220</v>
      </c>
      <c r="B159" s="6" t="s">
        <v>1221</v>
      </c>
      <c r="C159" s="6" t="s">
        <v>1222</v>
      </c>
      <c r="D159" s="7" t="s">
        <v>1176</v>
      </c>
      <c r="E159" s="28" t="s">
        <v>1177</v>
      </c>
      <c r="F159" s="5" t="s">
        <v>618</v>
      </c>
      <c r="G159" s="6" t="s">
        <v>37</v>
      </c>
      <c r="H159" s="6" t="s">
        <v>1223</v>
      </c>
      <c r="I159" s="6" t="s">
        <v>1224</v>
      </c>
      <c r="J159" s="8" t="s">
        <v>1180</v>
      </c>
      <c r="K159" s="5" t="s">
        <v>1181</v>
      </c>
      <c r="L159" s="7" t="s">
        <v>1182</v>
      </c>
      <c r="M159" s="9">
        <v>23810</v>
      </c>
      <c r="N159" s="5" t="s">
        <v>550</v>
      </c>
      <c r="O159" s="32">
        <v>43196.6036300579</v>
      </c>
      <c r="P159" s="33">
        <v>43200.5644405903</v>
      </c>
      <c r="Q159" s="28" t="s">
        <v>43</v>
      </c>
      <c r="R159" s="29" t="s">
        <v>1225</v>
      </c>
      <c r="S159" s="28" t="s">
        <v>601</v>
      </c>
      <c r="T159" s="28" t="s">
        <v>1184</v>
      </c>
      <c r="U159" s="5" t="s">
        <v>1069</v>
      </c>
      <c r="V159" s="28" t="s">
        <v>1185</v>
      </c>
      <c r="W159" s="7" t="s">
        <v>43</v>
      </c>
      <c r="X159" s="7" t="s">
        <v>43</v>
      </c>
      <c r="Y159" s="5" t="s">
        <v>43</v>
      </c>
      <c r="Z159" s="5" t="s">
        <v>43</v>
      </c>
      <c r="AA159" s="6" t="s">
        <v>43</v>
      </c>
      <c r="AB159" s="6" t="s">
        <v>43</v>
      </c>
      <c r="AC159" s="6" t="s">
        <v>43</v>
      </c>
      <c r="AD159" s="6" t="s">
        <v>43</v>
      </c>
      <c r="AE159" s="6" t="s">
        <v>43</v>
      </c>
    </row>
    <row r="160">
      <c r="A160" s="28" t="s">
        <v>1226</v>
      </c>
      <c r="B160" s="6" t="s">
        <v>1227</v>
      </c>
      <c r="C160" s="6" t="s">
        <v>1228</v>
      </c>
      <c r="D160" s="7" t="s">
        <v>1176</v>
      </c>
      <c r="E160" s="28" t="s">
        <v>1177</v>
      </c>
      <c r="F160" s="5" t="s">
        <v>618</v>
      </c>
      <c r="G160" s="6" t="s">
        <v>37</v>
      </c>
      <c r="H160" s="6" t="s">
        <v>1229</v>
      </c>
      <c r="I160" s="6" t="s">
        <v>1230</v>
      </c>
      <c r="J160" s="8" t="s">
        <v>1180</v>
      </c>
      <c r="K160" s="5" t="s">
        <v>1181</v>
      </c>
      <c r="L160" s="7" t="s">
        <v>1182</v>
      </c>
      <c r="M160" s="9">
        <v>23850</v>
      </c>
      <c r="N160" s="5" t="s">
        <v>550</v>
      </c>
      <c r="O160" s="32">
        <v>43196.6066508912</v>
      </c>
      <c r="P160" s="33">
        <v>43200.6066506944</v>
      </c>
      <c r="Q160" s="28" t="s">
        <v>43</v>
      </c>
      <c r="R160" s="29" t="s">
        <v>1231</v>
      </c>
      <c r="S160" s="28" t="s">
        <v>601</v>
      </c>
      <c r="T160" s="28" t="s">
        <v>1184</v>
      </c>
      <c r="U160" s="5" t="s">
        <v>1069</v>
      </c>
      <c r="V160" s="28" t="s">
        <v>1185</v>
      </c>
      <c r="W160" s="7" t="s">
        <v>43</v>
      </c>
      <c r="X160" s="7" t="s">
        <v>43</v>
      </c>
      <c r="Y160" s="5" t="s">
        <v>43</v>
      </c>
      <c r="Z160" s="5" t="s">
        <v>43</v>
      </c>
      <c r="AA160" s="6" t="s">
        <v>43</v>
      </c>
      <c r="AB160" s="6" t="s">
        <v>43</v>
      </c>
      <c r="AC160" s="6" t="s">
        <v>43</v>
      </c>
      <c r="AD160" s="6" t="s">
        <v>43</v>
      </c>
      <c r="AE160" s="6" t="s">
        <v>43</v>
      </c>
    </row>
    <row r="161">
      <c r="A161" s="30" t="s">
        <v>1232</v>
      </c>
      <c r="B161" s="6" t="s">
        <v>1233</v>
      </c>
      <c r="C161" s="6" t="s">
        <v>1035</v>
      </c>
      <c r="D161" s="7" t="s">
        <v>1036</v>
      </c>
      <c r="E161" s="28" t="s">
        <v>1037</v>
      </c>
      <c r="F161" s="5" t="s">
        <v>22</v>
      </c>
      <c r="G161" s="6" t="s">
        <v>37</v>
      </c>
      <c r="H161" s="6" t="s">
        <v>1234</v>
      </c>
      <c r="I161" s="6" t="s">
        <v>675</v>
      </c>
      <c r="J161" s="8" t="s">
        <v>676</v>
      </c>
      <c r="K161" s="5" t="s">
        <v>677</v>
      </c>
      <c r="L161" s="7" t="s">
        <v>678</v>
      </c>
      <c r="M161" s="9">
        <v>25290</v>
      </c>
      <c r="N161" s="5" t="s">
        <v>679</v>
      </c>
      <c r="O161" s="32">
        <v>43196.6184040162</v>
      </c>
      <c r="Q161" s="28" t="s">
        <v>43</v>
      </c>
      <c r="R161" s="29" t="s">
        <v>43</v>
      </c>
      <c r="S161" s="28" t="s">
        <v>90</v>
      </c>
      <c r="T161" s="28" t="s">
        <v>573</v>
      </c>
      <c r="U161" s="5" t="s">
        <v>553</v>
      </c>
      <c r="V161" s="28" t="s">
        <v>554</v>
      </c>
      <c r="W161" s="7" t="s">
        <v>1235</v>
      </c>
      <c r="X161" s="7" t="s">
        <v>43</v>
      </c>
      <c r="Y161" s="5" t="s">
        <v>563</v>
      </c>
      <c r="Z161" s="5" t="s">
        <v>43</v>
      </c>
      <c r="AA161" s="6" t="s">
        <v>43</v>
      </c>
      <c r="AB161" s="6" t="s">
        <v>43</v>
      </c>
      <c r="AC161" s="6" t="s">
        <v>43</v>
      </c>
      <c r="AD161" s="6" t="s">
        <v>43</v>
      </c>
      <c r="AE161" s="6" t="s">
        <v>43</v>
      </c>
    </row>
    <row r="162">
      <c r="A162" s="28" t="s">
        <v>1236</v>
      </c>
      <c r="B162" s="6" t="s">
        <v>1237</v>
      </c>
      <c r="C162" s="6" t="s">
        <v>1201</v>
      </c>
      <c r="D162" s="7" t="s">
        <v>1036</v>
      </c>
      <c r="E162" s="28" t="s">
        <v>1037</v>
      </c>
      <c r="F162" s="5" t="s">
        <v>618</v>
      </c>
      <c r="G162" s="6" t="s">
        <v>37</v>
      </c>
      <c r="H162" s="6" t="s">
        <v>1238</v>
      </c>
      <c r="I162" s="6" t="s">
        <v>1239</v>
      </c>
      <c r="J162" s="8" t="s">
        <v>741</v>
      </c>
      <c r="K162" s="5" t="s">
        <v>742</v>
      </c>
      <c r="L162" s="7" t="s">
        <v>743</v>
      </c>
      <c r="M162" s="9">
        <v>21170</v>
      </c>
      <c r="N162" s="5" t="s">
        <v>550</v>
      </c>
      <c r="O162" s="32">
        <v>43196.6206757292</v>
      </c>
      <c r="P162" s="33">
        <v>43200.4572706366</v>
      </c>
      <c r="Q162" s="28" t="s">
        <v>43</v>
      </c>
      <c r="R162" s="29" t="s">
        <v>1240</v>
      </c>
      <c r="S162" s="28" t="s">
        <v>601</v>
      </c>
      <c r="T162" s="28" t="s">
        <v>745</v>
      </c>
      <c r="U162" s="5" t="s">
        <v>626</v>
      </c>
      <c r="V162" s="28" t="s">
        <v>746</v>
      </c>
      <c r="W162" s="7" t="s">
        <v>43</v>
      </c>
      <c r="X162" s="7" t="s">
        <v>43</v>
      </c>
      <c r="Y162" s="5" t="s">
        <v>43</v>
      </c>
      <c r="Z162" s="5" t="s">
        <v>43</v>
      </c>
      <c r="AA162" s="6" t="s">
        <v>43</v>
      </c>
      <c r="AB162" s="6" t="s">
        <v>43</v>
      </c>
      <c r="AC162" s="6" t="s">
        <v>43</v>
      </c>
      <c r="AD162" s="6" t="s">
        <v>43</v>
      </c>
      <c r="AE162" s="6" t="s">
        <v>43</v>
      </c>
    </row>
    <row r="163">
      <c r="A163" s="28" t="s">
        <v>1241</v>
      </c>
      <c r="B163" s="6" t="s">
        <v>1242</v>
      </c>
      <c r="C163" s="6" t="s">
        <v>1035</v>
      </c>
      <c r="D163" s="7" t="s">
        <v>1036</v>
      </c>
      <c r="E163" s="28" t="s">
        <v>1037</v>
      </c>
      <c r="F163" s="5" t="s">
        <v>618</v>
      </c>
      <c r="G163" s="6" t="s">
        <v>37</v>
      </c>
      <c r="H163" s="6" t="s">
        <v>1243</v>
      </c>
      <c r="I163" s="6" t="s">
        <v>1244</v>
      </c>
      <c r="J163" s="8" t="s">
        <v>741</v>
      </c>
      <c r="K163" s="5" t="s">
        <v>742</v>
      </c>
      <c r="L163" s="7" t="s">
        <v>743</v>
      </c>
      <c r="M163" s="9">
        <v>21250</v>
      </c>
      <c r="N163" s="5" t="s">
        <v>550</v>
      </c>
      <c r="O163" s="32">
        <v>43196.622396956</v>
      </c>
      <c r="P163" s="33">
        <v>43200.4572706829</v>
      </c>
      <c r="Q163" s="28" t="s">
        <v>43</v>
      </c>
      <c r="R163" s="29" t="s">
        <v>1245</v>
      </c>
      <c r="S163" s="28" t="s">
        <v>601</v>
      </c>
      <c r="T163" s="28" t="s">
        <v>745</v>
      </c>
      <c r="U163" s="5" t="s">
        <v>626</v>
      </c>
      <c r="V163" s="28" t="s">
        <v>746</v>
      </c>
      <c r="W163" s="7" t="s">
        <v>43</v>
      </c>
      <c r="X163" s="7" t="s">
        <v>43</v>
      </c>
      <c r="Y163" s="5" t="s">
        <v>43</v>
      </c>
      <c r="Z163" s="5" t="s">
        <v>43</v>
      </c>
      <c r="AA163" s="6" t="s">
        <v>43</v>
      </c>
      <c r="AB163" s="6" t="s">
        <v>43</v>
      </c>
      <c r="AC163" s="6" t="s">
        <v>43</v>
      </c>
      <c r="AD163" s="6" t="s">
        <v>43</v>
      </c>
      <c r="AE163" s="6" t="s">
        <v>43</v>
      </c>
    </row>
    <row r="164">
      <c r="A164" s="30" t="s">
        <v>1246</v>
      </c>
      <c r="B164" s="6" t="s">
        <v>1247</v>
      </c>
      <c r="C164" s="6" t="s">
        <v>1035</v>
      </c>
      <c r="D164" s="7" t="s">
        <v>1036</v>
      </c>
      <c r="E164" s="28" t="s">
        <v>1037</v>
      </c>
      <c r="F164" s="5" t="s">
        <v>618</v>
      </c>
      <c r="G164" s="6" t="s">
        <v>37</v>
      </c>
      <c r="H164" s="6" t="s">
        <v>1247</v>
      </c>
      <c r="I164" s="6" t="s">
        <v>675</v>
      </c>
      <c r="J164" s="8" t="s">
        <v>676</v>
      </c>
      <c r="K164" s="5" t="s">
        <v>677</v>
      </c>
      <c r="L164" s="7" t="s">
        <v>678</v>
      </c>
      <c r="M164" s="9">
        <v>25310</v>
      </c>
      <c r="N164" s="5" t="s">
        <v>679</v>
      </c>
      <c r="O164" s="32">
        <v>43196.6259614236</v>
      </c>
      <c r="Q164" s="28" t="s">
        <v>43</v>
      </c>
      <c r="R164" s="29" t="s">
        <v>43</v>
      </c>
      <c r="S164" s="28" t="s">
        <v>601</v>
      </c>
      <c r="T164" s="28" t="s">
        <v>1248</v>
      </c>
      <c r="U164" s="5" t="s">
        <v>1249</v>
      </c>
      <c r="V164" s="28" t="s">
        <v>1250</v>
      </c>
      <c r="W164" s="7" t="s">
        <v>43</v>
      </c>
      <c r="X164" s="7" t="s">
        <v>43</v>
      </c>
      <c r="Y164" s="5" t="s">
        <v>43</v>
      </c>
      <c r="Z164" s="5" t="s">
        <v>43</v>
      </c>
      <c r="AA164" s="6" t="s">
        <v>43</v>
      </c>
      <c r="AB164" s="6" t="s">
        <v>43</v>
      </c>
      <c r="AC164" s="6" t="s">
        <v>43</v>
      </c>
      <c r="AD164" s="6" t="s">
        <v>43</v>
      </c>
      <c r="AE164" s="6" t="s">
        <v>43</v>
      </c>
    </row>
    <row r="165">
      <c r="A165" s="28" t="s">
        <v>1251</v>
      </c>
      <c r="B165" s="6" t="s">
        <v>1252</v>
      </c>
      <c r="C165" s="6" t="s">
        <v>1253</v>
      </c>
      <c r="D165" s="7" t="s">
        <v>1254</v>
      </c>
      <c r="E165" s="28" t="s">
        <v>1255</v>
      </c>
      <c r="F165" s="5" t="s">
        <v>22</v>
      </c>
      <c r="G165" s="6" t="s">
        <v>37</v>
      </c>
      <c r="H165" s="6" t="s">
        <v>1256</v>
      </c>
      <c r="I165" s="6" t="s">
        <v>1257</v>
      </c>
      <c r="J165" s="8" t="s">
        <v>143</v>
      </c>
      <c r="K165" s="5" t="s">
        <v>144</v>
      </c>
      <c r="L165" s="7" t="s">
        <v>145</v>
      </c>
      <c r="M165" s="9">
        <v>15110</v>
      </c>
      <c r="N165" s="5" t="s">
        <v>550</v>
      </c>
      <c r="O165" s="32">
        <v>43196.7170981134</v>
      </c>
      <c r="P165" s="33">
        <v>43199.6937314005</v>
      </c>
      <c r="Q165" s="28" t="s">
        <v>43</v>
      </c>
      <c r="R165" s="29" t="s">
        <v>1258</v>
      </c>
      <c r="S165" s="28" t="s">
        <v>90</v>
      </c>
      <c r="T165" s="28" t="s">
        <v>552</v>
      </c>
      <c r="U165" s="5" t="s">
        <v>553</v>
      </c>
      <c r="V165" s="28" t="s">
        <v>554</v>
      </c>
      <c r="W165" s="7" t="s">
        <v>1259</v>
      </c>
      <c r="X165" s="7" t="s">
        <v>43</v>
      </c>
      <c r="Y165" s="5" t="s">
        <v>563</v>
      </c>
      <c r="Z165" s="5" t="s">
        <v>43</v>
      </c>
      <c r="AA165" s="6" t="s">
        <v>43</v>
      </c>
      <c r="AB165" s="6" t="s">
        <v>43</v>
      </c>
      <c r="AC165" s="6" t="s">
        <v>43</v>
      </c>
      <c r="AD165" s="6" t="s">
        <v>43</v>
      </c>
      <c r="AE165" s="6" t="s">
        <v>43</v>
      </c>
    </row>
    <row r="166">
      <c r="A166" s="28" t="s">
        <v>1260</v>
      </c>
      <c r="B166" s="6" t="s">
        <v>1261</v>
      </c>
      <c r="C166" s="6" t="s">
        <v>1253</v>
      </c>
      <c r="D166" s="7" t="s">
        <v>1254</v>
      </c>
      <c r="E166" s="28" t="s">
        <v>1255</v>
      </c>
      <c r="F166" s="5" t="s">
        <v>22</v>
      </c>
      <c r="G166" s="6" t="s">
        <v>37</v>
      </c>
      <c r="H166" s="6" t="s">
        <v>1262</v>
      </c>
      <c r="I166" s="6" t="s">
        <v>1263</v>
      </c>
      <c r="J166" s="8" t="s">
        <v>143</v>
      </c>
      <c r="K166" s="5" t="s">
        <v>144</v>
      </c>
      <c r="L166" s="7" t="s">
        <v>145</v>
      </c>
      <c r="M166" s="9">
        <v>15140</v>
      </c>
      <c r="N166" s="5" t="s">
        <v>550</v>
      </c>
      <c r="O166" s="32">
        <v>43196.7231915509</v>
      </c>
      <c r="P166" s="33">
        <v>43199.6937314815</v>
      </c>
      <c r="Q166" s="28" t="s">
        <v>43</v>
      </c>
      <c r="R166" s="29" t="s">
        <v>1264</v>
      </c>
      <c r="S166" s="28" t="s">
        <v>90</v>
      </c>
      <c r="T166" s="28" t="s">
        <v>573</v>
      </c>
      <c r="U166" s="5" t="s">
        <v>553</v>
      </c>
      <c r="V166" s="28" t="s">
        <v>554</v>
      </c>
      <c r="W166" s="7" t="s">
        <v>1265</v>
      </c>
      <c r="X166" s="7" t="s">
        <v>43</v>
      </c>
      <c r="Y166" s="5" t="s">
        <v>563</v>
      </c>
      <c r="Z166" s="5" t="s">
        <v>43</v>
      </c>
      <c r="AA166" s="6" t="s">
        <v>43</v>
      </c>
      <c r="AB166" s="6" t="s">
        <v>43</v>
      </c>
      <c r="AC166" s="6" t="s">
        <v>43</v>
      </c>
      <c r="AD166" s="6" t="s">
        <v>43</v>
      </c>
      <c r="AE166" s="6" t="s">
        <v>43</v>
      </c>
    </row>
    <row r="167">
      <c r="A167" s="28" t="s">
        <v>1266</v>
      </c>
      <c r="B167" s="6" t="s">
        <v>1267</v>
      </c>
      <c r="C167" s="6" t="s">
        <v>617</v>
      </c>
      <c r="D167" s="7" t="s">
        <v>595</v>
      </c>
      <c r="E167" s="28" t="s">
        <v>596</v>
      </c>
      <c r="F167" s="5" t="s">
        <v>618</v>
      </c>
      <c r="G167" s="6" t="s">
        <v>37</v>
      </c>
      <c r="H167" s="6" t="s">
        <v>1268</v>
      </c>
      <c r="I167" s="6" t="s">
        <v>716</v>
      </c>
      <c r="J167" s="8" t="s">
        <v>756</v>
      </c>
      <c r="K167" s="5" t="s">
        <v>757</v>
      </c>
      <c r="L167" s="7" t="s">
        <v>758</v>
      </c>
      <c r="M167" s="9">
        <v>20970</v>
      </c>
      <c r="N167" s="5" t="s">
        <v>717</v>
      </c>
      <c r="O167" s="32">
        <v>43196.7939662037</v>
      </c>
      <c r="P167" s="33">
        <v>43200.5559963773</v>
      </c>
      <c r="Q167" s="28" t="s">
        <v>43</v>
      </c>
      <c r="R167" s="29" t="s">
        <v>43</v>
      </c>
      <c r="S167" s="28" t="s">
        <v>601</v>
      </c>
      <c r="T167" s="28" t="s">
        <v>759</v>
      </c>
      <c r="U167" s="5" t="s">
        <v>626</v>
      </c>
      <c r="V167" s="28" t="s">
        <v>760</v>
      </c>
      <c r="W167" s="7" t="s">
        <v>43</v>
      </c>
      <c r="X167" s="7" t="s">
        <v>43</v>
      </c>
      <c r="Y167" s="5" t="s">
        <v>43</v>
      </c>
      <c r="Z167" s="5" t="s">
        <v>43</v>
      </c>
      <c r="AA167" s="6" t="s">
        <v>43</v>
      </c>
      <c r="AB167" s="6" t="s">
        <v>43</v>
      </c>
      <c r="AC167" s="6" t="s">
        <v>43</v>
      </c>
      <c r="AD167" s="6" t="s">
        <v>43</v>
      </c>
      <c r="AE167" s="6" t="s">
        <v>43</v>
      </c>
    </row>
    <row r="168">
      <c r="A168" s="28" t="s">
        <v>1269</v>
      </c>
      <c r="B168" s="6" t="s">
        <v>1270</v>
      </c>
      <c r="C168" s="6" t="s">
        <v>617</v>
      </c>
      <c r="D168" s="7" t="s">
        <v>595</v>
      </c>
      <c r="E168" s="28" t="s">
        <v>596</v>
      </c>
      <c r="F168" s="5" t="s">
        <v>618</v>
      </c>
      <c r="G168" s="6" t="s">
        <v>37</v>
      </c>
      <c r="H168" s="6" t="s">
        <v>1271</v>
      </c>
      <c r="I168" s="6" t="s">
        <v>716</v>
      </c>
      <c r="J168" s="8" t="s">
        <v>756</v>
      </c>
      <c r="K168" s="5" t="s">
        <v>757</v>
      </c>
      <c r="L168" s="7" t="s">
        <v>758</v>
      </c>
      <c r="M168" s="9">
        <v>20990</v>
      </c>
      <c r="N168" s="5" t="s">
        <v>717</v>
      </c>
      <c r="O168" s="32">
        <v>43196.7939664005</v>
      </c>
      <c r="P168" s="33">
        <v>43200.5559964468</v>
      </c>
      <c r="Q168" s="28" t="s">
        <v>43</v>
      </c>
      <c r="R168" s="29" t="s">
        <v>43</v>
      </c>
      <c r="S168" s="28" t="s">
        <v>601</v>
      </c>
      <c r="T168" s="28" t="s">
        <v>759</v>
      </c>
      <c r="U168" s="5" t="s">
        <v>626</v>
      </c>
      <c r="V168" s="28" t="s">
        <v>760</v>
      </c>
      <c r="W168" s="7" t="s">
        <v>43</v>
      </c>
      <c r="X168" s="7" t="s">
        <v>43</v>
      </c>
      <c r="Y168" s="5" t="s">
        <v>43</v>
      </c>
      <c r="Z168" s="5" t="s">
        <v>43</v>
      </c>
      <c r="AA168" s="6" t="s">
        <v>43</v>
      </c>
      <c r="AB168" s="6" t="s">
        <v>43</v>
      </c>
      <c r="AC168" s="6" t="s">
        <v>43</v>
      </c>
      <c r="AD168" s="6" t="s">
        <v>43</v>
      </c>
      <c r="AE168" s="6" t="s">
        <v>43</v>
      </c>
    </row>
    <row r="169">
      <c r="A169" s="28" t="s">
        <v>1272</v>
      </c>
      <c r="B169" s="6" t="s">
        <v>1273</v>
      </c>
      <c r="C169" s="6" t="s">
        <v>617</v>
      </c>
      <c r="D169" s="7" t="s">
        <v>595</v>
      </c>
      <c r="E169" s="28" t="s">
        <v>596</v>
      </c>
      <c r="F169" s="5" t="s">
        <v>618</v>
      </c>
      <c r="G169" s="6" t="s">
        <v>37</v>
      </c>
      <c r="H169" s="6" t="s">
        <v>1274</v>
      </c>
      <c r="I169" s="6" t="s">
        <v>716</v>
      </c>
      <c r="J169" s="8" t="s">
        <v>756</v>
      </c>
      <c r="K169" s="5" t="s">
        <v>757</v>
      </c>
      <c r="L169" s="7" t="s">
        <v>758</v>
      </c>
      <c r="M169" s="9">
        <v>21050</v>
      </c>
      <c r="N169" s="5" t="s">
        <v>717</v>
      </c>
      <c r="O169" s="32">
        <v>43196.7939665162</v>
      </c>
      <c r="P169" s="33">
        <v>43200.5559964931</v>
      </c>
      <c r="Q169" s="28" t="s">
        <v>43</v>
      </c>
      <c r="R169" s="29" t="s">
        <v>43</v>
      </c>
      <c r="S169" s="28" t="s">
        <v>601</v>
      </c>
      <c r="T169" s="28" t="s">
        <v>759</v>
      </c>
      <c r="U169" s="5" t="s">
        <v>626</v>
      </c>
      <c r="V169" s="28" t="s">
        <v>760</v>
      </c>
      <c r="W169" s="7" t="s">
        <v>43</v>
      </c>
      <c r="X169" s="7" t="s">
        <v>43</v>
      </c>
      <c r="Y169" s="5" t="s">
        <v>43</v>
      </c>
      <c r="Z169" s="5" t="s">
        <v>43</v>
      </c>
      <c r="AA169" s="6" t="s">
        <v>43</v>
      </c>
      <c r="AB169" s="6" t="s">
        <v>43</v>
      </c>
      <c r="AC169" s="6" t="s">
        <v>43</v>
      </c>
      <c r="AD169" s="6" t="s">
        <v>43</v>
      </c>
      <c r="AE169" s="6" t="s">
        <v>43</v>
      </c>
    </row>
    <row r="170">
      <c r="A170" s="28" t="s">
        <v>1275</v>
      </c>
      <c r="B170" s="6" t="s">
        <v>1276</v>
      </c>
      <c r="C170" s="6" t="s">
        <v>617</v>
      </c>
      <c r="D170" s="7" t="s">
        <v>595</v>
      </c>
      <c r="E170" s="28" t="s">
        <v>596</v>
      </c>
      <c r="F170" s="5" t="s">
        <v>618</v>
      </c>
      <c r="G170" s="6" t="s">
        <v>37</v>
      </c>
      <c r="H170" s="6" t="s">
        <v>1277</v>
      </c>
      <c r="I170" s="6" t="s">
        <v>1278</v>
      </c>
      <c r="J170" s="8" t="s">
        <v>756</v>
      </c>
      <c r="K170" s="5" t="s">
        <v>757</v>
      </c>
      <c r="L170" s="7" t="s">
        <v>758</v>
      </c>
      <c r="M170" s="9">
        <v>20420</v>
      </c>
      <c r="N170" s="5" t="s">
        <v>550</v>
      </c>
      <c r="O170" s="32">
        <v>43196.7939665856</v>
      </c>
      <c r="P170" s="33">
        <v>43200.5832202546</v>
      </c>
      <c r="Q170" s="28" t="s">
        <v>43</v>
      </c>
      <c r="R170" s="29" t="s">
        <v>1279</v>
      </c>
      <c r="S170" s="28" t="s">
        <v>601</v>
      </c>
      <c r="T170" s="28" t="s">
        <v>759</v>
      </c>
      <c r="U170" s="5" t="s">
        <v>626</v>
      </c>
      <c r="V170" s="28" t="s">
        <v>760</v>
      </c>
      <c r="W170" s="7" t="s">
        <v>43</v>
      </c>
      <c r="X170" s="7" t="s">
        <v>43</v>
      </c>
      <c r="Y170" s="5" t="s">
        <v>43</v>
      </c>
      <c r="Z170" s="5" t="s">
        <v>43</v>
      </c>
      <c r="AA170" s="6" t="s">
        <v>43</v>
      </c>
      <c r="AB170" s="6" t="s">
        <v>43</v>
      </c>
      <c r="AC170" s="6" t="s">
        <v>43</v>
      </c>
      <c r="AD170" s="6" t="s">
        <v>43</v>
      </c>
      <c r="AE170" s="6" t="s">
        <v>43</v>
      </c>
    </row>
    <row r="171">
      <c r="A171" s="28" t="s">
        <v>1280</v>
      </c>
      <c r="B171" s="6" t="s">
        <v>1281</v>
      </c>
      <c r="C171" s="6" t="s">
        <v>617</v>
      </c>
      <c r="D171" s="7" t="s">
        <v>595</v>
      </c>
      <c r="E171" s="28" t="s">
        <v>596</v>
      </c>
      <c r="F171" s="5" t="s">
        <v>22</v>
      </c>
      <c r="G171" s="6" t="s">
        <v>37</v>
      </c>
      <c r="H171" s="6" t="s">
        <v>1282</v>
      </c>
      <c r="I171" s="6" t="s">
        <v>1283</v>
      </c>
      <c r="J171" s="8" t="s">
        <v>63</v>
      </c>
      <c r="K171" s="5" t="s">
        <v>64</v>
      </c>
      <c r="L171" s="7" t="s">
        <v>65</v>
      </c>
      <c r="M171" s="9">
        <v>10820</v>
      </c>
      <c r="N171" s="5" t="s">
        <v>550</v>
      </c>
      <c r="O171" s="32">
        <v>43196.7939666667</v>
      </c>
      <c r="P171" s="33">
        <v>43200.5559965278</v>
      </c>
      <c r="Q171" s="28" t="s">
        <v>43</v>
      </c>
      <c r="R171" s="29" t="s">
        <v>1284</v>
      </c>
      <c r="S171" s="28" t="s">
        <v>90</v>
      </c>
      <c r="T171" s="28" t="s">
        <v>719</v>
      </c>
      <c r="U171" s="5" t="s">
        <v>724</v>
      </c>
      <c r="V171" s="28" t="s">
        <v>894</v>
      </c>
      <c r="W171" s="7" t="s">
        <v>1285</v>
      </c>
      <c r="X171" s="7" t="s">
        <v>43</v>
      </c>
      <c r="Y171" s="5" t="s">
        <v>563</v>
      </c>
      <c r="Z171" s="5" t="s">
        <v>43</v>
      </c>
      <c r="AA171" s="6" t="s">
        <v>43</v>
      </c>
      <c r="AB171" s="6" t="s">
        <v>43</v>
      </c>
      <c r="AC171" s="6" t="s">
        <v>43</v>
      </c>
      <c r="AD171" s="6" t="s">
        <v>43</v>
      </c>
      <c r="AE171" s="6" t="s">
        <v>43</v>
      </c>
    </row>
    <row r="172">
      <c r="A172" s="28" t="s">
        <v>1286</v>
      </c>
      <c r="B172" s="6" t="s">
        <v>1287</v>
      </c>
      <c r="C172" s="6" t="s">
        <v>617</v>
      </c>
      <c r="D172" s="7" t="s">
        <v>595</v>
      </c>
      <c r="E172" s="28" t="s">
        <v>596</v>
      </c>
      <c r="F172" s="5" t="s">
        <v>578</v>
      </c>
      <c r="G172" s="6" t="s">
        <v>37</v>
      </c>
      <c r="H172" s="6" t="s">
        <v>1288</v>
      </c>
      <c r="I172" s="6" t="s">
        <v>1289</v>
      </c>
      <c r="J172" s="8" t="s">
        <v>63</v>
      </c>
      <c r="K172" s="5" t="s">
        <v>64</v>
      </c>
      <c r="L172" s="7" t="s">
        <v>65</v>
      </c>
      <c r="M172" s="9">
        <v>10790</v>
      </c>
      <c r="N172" s="5" t="s">
        <v>550</v>
      </c>
      <c r="O172" s="32">
        <v>43196.7939764699</v>
      </c>
      <c r="P172" s="33">
        <v>43200.5559965625</v>
      </c>
      <c r="Q172" s="28" t="s">
        <v>43</v>
      </c>
      <c r="R172" s="29" t="s">
        <v>1290</v>
      </c>
      <c r="S172" s="28" t="s">
        <v>43</v>
      </c>
      <c r="T172" s="28" t="s">
        <v>43</v>
      </c>
      <c r="U172" s="5" t="s">
        <v>43</v>
      </c>
      <c r="V172" s="28" t="s">
        <v>43</v>
      </c>
      <c r="W172" s="7" t="s">
        <v>43</v>
      </c>
      <c r="X172" s="7" t="s">
        <v>43</v>
      </c>
      <c r="Y172" s="5" t="s">
        <v>43</v>
      </c>
      <c r="Z172" s="5" t="s">
        <v>43</v>
      </c>
      <c r="AA172" s="6" t="s">
        <v>43</v>
      </c>
      <c r="AB172" s="6" t="s">
        <v>83</v>
      </c>
      <c r="AC172" s="6" t="s">
        <v>43</v>
      </c>
      <c r="AD172" s="6" t="s">
        <v>43</v>
      </c>
      <c r="AE172" s="6" t="s">
        <v>43</v>
      </c>
    </row>
    <row r="173">
      <c r="A173" s="28" t="s">
        <v>1291</v>
      </c>
      <c r="B173" s="6" t="s">
        <v>1292</v>
      </c>
      <c r="C173" s="6" t="s">
        <v>617</v>
      </c>
      <c r="D173" s="7" t="s">
        <v>595</v>
      </c>
      <c r="E173" s="28" t="s">
        <v>596</v>
      </c>
      <c r="F173" s="5" t="s">
        <v>578</v>
      </c>
      <c r="G173" s="6" t="s">
        <v>37</v>
      </c>
      <c r="H173" s="6" t="s">
        <v>1293</v>
      </c>
      <c r="I173" s="6" t="s">
        <v>1294</v>
      </c>
      <c r="J173" s="8" t="s">
        <v>63</v>
      </c>
      <c r="K173" s="5" t="s">
        <v>64</v>
      </c>
      <c r="L173" s="7" t="s">
        <v>65</v>
      </c>
      <c r="M173" s="9">
        <v>10680</v>
      </c>
      <c r="N173" s="5" t="s">
        <v>66</v>
      </c>
      <c r="O173" s="32">
        <v>43196.7939767361</v>
      </c>
      <c r="P173" s="33">
        <v>43200.5559966088</v>
      </c>
      <c r="Q173" s="28" t="s">
        <v>43</v>
      </c>
      <c r="R173" s="29" t="s">
        <v>43</v>
      </c>
      <c r="S173" s="28" t="s">
        <v>43</v>
      </c>
      <c r="T173" s="28" t="s">
        <v>43</v>
      </c>
      <c r="U173" s="5" t="s">
        <v>43</v>
      </c>
      <c r="V173" s="28" t="s">
        <v>43</v>
      </c>
      <c r="W173" s="7" t="s">
        <v>43</v>
      </c>
      <c r="X173" s="7" t="s">
        <v>43</v>
      </c>
      <c r="Y173" s="5" t="s">
        <v>43</v>
      </c>
      <c r="Z173" s="5" t="s">
        <v>43</v>
      </c>
      <c r="AA173" s="6" t="s">
        <v>43</v>
      </c>
      <c r="AB173" s="6" t="s">
        <v>95</v>
      </c>
      <c r="AC173" s="6" t="s">
        <v>43</v>
      </c>
      <c r="AD173" s="6" t="s">
        <v>43</v>
      </c>
      <c r="AE173" s="6" t="s">
        <v>43</v>
      </c>
    </row>
    <row r="174">
      <c r="A174" s="30" t="s">
        <v>1295</v>
      </c>
      <c r="B174" s="6" t="s">
        <v>1296</v>
      </c>
      <c r="C174" s="6" t="s">
        <v>617</v>
      </c>
      <c r="D174" s="7" t="s">
        <v>595</v>
      </c>
      <c r="E174" s="28" t="s">
        <v>596</v>
      </c>
      <c r="F174" s="5" t="s">
        <v>686</v>
      </c>
      <c r="G174" s="6" t="s">
        <v>714</v>
      </c>
      <c r="H174" s="6" t="s">
        <v>1297</v>
      </c>
      <c r="I174" s="6" t="s">
        <v>675</v>
      </c>
      <c r="J174" s="8" t="s">
        <v>676</v>
      </c>
      <c r="K174" s="5" t="s">
        <v>677</v>
      </c>
      <c r="L174" s="7" t="s">
        <v>678</v>
      </c>
      <c r="M174" s="9">
        <v>25330</v>
      </c>
      <c r="N174" s="5" t="s">
        <v>679</v>
      </c>
      <c r="O174" s="32">
        <v>43196.7939768866</v>
      </c>
      <c r="Q174" s="28" t="s">
        <v>43</v>
      </c>
      <c r="R174" s="29" t="s">
        <v>43</v>
      </c>
      <c r="S174" s="28" t="s">
        <v>43</v>
      </c>
      <c r="T174" s="28" t="s">
        <v>43</v>
      </c>
      <c r="U174" s="5" t="s">
        <v>43</v>
      </c>
      <c r="V174" s="28" t="s">
        <v>43</v>
      </c>
      <c r="W174" s="7" t="s">
        <v>43</v>
      </c>
      <c r="X174" s="7" t="s">
        <v>43</v>
      </c>
      <c r="Y174" s="5" t="s">
        <v>43</v>
      </c>
      <c r="Z174" s="5" t="s">
        <v>43</v>
      </c>
      <c r="AA174" s="6" t="s">
        <v>43</v>
      </c>
      <c r="AB174" s="6" t="s">
        <v>43</v>
      </c>
      <c r="AC174" s="6" t="s">
        <v>43</v>
      </c>
      <c r="AD174" s="6" t="s">
        <v>43</v>
      </c>
      <c r="AE174" s="6" t="s">
        <v>43</v>
      </c>
    </row>
    <row r="175">
      <c r="A175" s="30" t="s">
        <v>1298</v>
      </c>
      <c r="B175" s="6" t="s">
        <v>1299</v>
      </c>
      <c r="C175" s="6" t="s">
        <v>617</v>
      </c>
      <c r="D175" s="7" t="s">
        <v>595</v>
      </c>
      <c r="E175" s="28" t="s">
        <v>596</v>
      </c>
      <c r="F175" s="5" t="s">
        <v>22</v>
      </c>
      <c r="G175" s="6" t="s">
        <v>37</v>
      </c>
      <c r="H175" s="6" t="s">
        <v>1300</v>
      </c>
      <c r="I175" s="6" t="s">
        <v>675</v>
      </c>
      <c r="J175" s="8" t="s">
        <v>676</v>
      </c>
      <c r="K175" s="5" t="s">
        <v>677</v>
      </c>
      <c r="L175" s="7" t="s">
        <v>678</v>
      </c>
      <c r="M175" s="9">
        <v>25320</v>
      </c>
      <c r="N175" s="5" t="s">
        <v>679</v>
      </c>
      <c r="O175" s="32">
        <v>43196.7939770023</v>
      </c>
      <c r="Q175" s="28" t="s">
        <v>43</v>
      </c>
      <c r="R175" s="29" t="s">
        <v>1301</v>
      </c>
      <c r="S175" s="28" t="s">
        <v>90</v>
      </c>
      <c r="T175" s="28" t="s">
        <v>658</v>
      </c>
      <c r="U175" s="5" t="s">
        <v>659</v>
      </c>
      <c r="V175" s="28" t="s">
        <v>660</v>
      </c>
      <c r="W175" s="7" t="s">
        <v>1302</v>
      </c>
      <c r="X175" s="7" t="s">
        <v>43</v>
      </c>
      <c r="Y175" s="5" t="s">
        <v>563</v>
      </c>
      <c r="Z175" s="5" t="s">
        <v>43</v>
      </c>
      <c r="AA175" s="6" t="s">
        <v>43</v>
      </c>
      <c r="AB175" s="6" t="s">
        <v>43</v>
      </c>
      <c r="AC175" s="6" t="s">
        <v>43</v>
      </c>
      <c r="AD175" s="6" t="s">
        <v>43</v>
      </c>
      <c r="AE175" s="6" t="s">
        <v>43</v>
      </c>
    </row>
    <row r="176">
      <c r="A176" s="28" t="s">
        <v>1303</v>
      </c>
      <c r="B176" s="6" t="s">
        <v>1304</v>
      </c>
      <c r="C176" s="6" t="s">
        <v>617</v>
      </c>
      <c r="D176" s="7" t="s">
        <v>595</v>
      </c>
      <c r="E176" s="28" t="s">
        <v>596</v>
      </c>
      <c r="F176" s="5" t="s">
        <v>686</v>
      </c>
      <c r="G176" s="6" t="s">
        <v>37</v>
      </c>
      <c r="H176" s="6" t="s">
        <v>1305</v>
      </c>
      <c r="I176" s="6" t="s">
        <v>218</v>
      </c>
      <c r="J176" s="8" t="s">
        <v>219</v>
      </c>
      <c r="K176" s="5" t="s">
        <v>220</v>
      </c>
      <c r="L176" s="7" t="s">
        <v>221</v>
      </c>
      <c r="M176" s="9">
        <v>17030</v>
      </c>
      <c r="N176" s="5" t="s">
        <v>66</v>
      </c>
      <c r="O176" s="32">
        <v>43196.8264276273</v>
      </c>
      <c r="P176" s="33">
        <v>43199.9546673958</v>
      </c>
      <c r="Q176" s="28" t="s">
        <v>43</v>
      </c>
      <c r="R176" s="29" t="s">
        <v>43</v>
      </c>
      <c r="S176" s="28" t="s">
        <v>90</v>
      </c>
      <c r="T176" s="28" t="s">
        <v>43</v>
      </c>
      <c r="U176" s="5" t="s">
        <v>43</v>
      </c>
      <c r="V176" s="28" t="s">
        <v>43</v>
      </c>
      <c r="W176" s="7" t="s">
        <v>43</v>
      </c>
      <c r="X176" s="7" t="s">
        <v>43</v>
      </c>
      <c r="Y176" s="5" t="s">
        <v>43</v>
      </c>
      <c r="Z176" s="5" t="s">
        <v>43</v>
      </c>
      <c r="AA176" s="6" t="s">
        <v>43</v>
      </c>
      <c r="AB176" s="6" t="s">
        <v>43</v>
      </c>
      <c r="AC176" s="6" t="s">
        <v>43</v>
      </c>
      <c r="AD176" s="6" t="s">
        <v>43</v>
      </c>
      <c r="AE176" s="6" t="s">
        <v>43</v>
      </c>
    </row>
    <row r="177">
      <c r="A177" s="28" t="s">
        <v>1306</v>
      </c>
      <c r="B177" s="6" t="s">
        <v>1307</v>
      </c>
      <c r="C177" s="6" t="s">
        <v>617</v>
      </c>
      <c r="D177" s="7" t="s">
        <v>595</v>
      </c>
      <c r="E177" s="28" t="s">
        <v>596</v>
      </c>
      <c r="F177" s="5" t="s">
        <v>22</v>
      </c>
      <c r="G177" s="6" t="s">
        <v>37</v>
      </c>
      <c r="H177" s="6" t="s">
        <v>1308</v>
      </c>
      <c r="I177" s="6" t="s">
        <v>588</v>
      </c>
      <c r="J177" s="8" t="s">
        <v>219</v>
      </c>
      <c r="K177" s="5" t="s">
        <v>220</v>
      </c>
      <c r="L177" s="7" t="s">
        <v>221</v>
      </c>
      <c r="M177" s="9">
        <v>17040</v>
      </c>
      <c r="N177" s="5" t="s">
        <v>589</v>
      </c>
      <c r="O177" s="32">
        <v>43196.8264278125</v>
      </c>
      <c r="P177" s="33">
        <v>43199.9546674421</v>
      </c>
      <c r="Q177" s="28" t="s">
        <v>43</v>
      </c>
      <c r="R177" s="29" t="s">
        <v>43</v>
      </c>
      <c r="S177" s="28" t="s">
        <v>90</v>
      </c>
      <c r="T177" s="28" t="s">
        <v>1309</v>
      </c>
      <c r="U177" s="5" t="s">
        <v>1310</v>
      </c>
      <c r="V177" s="28" t="s">
        <v>554</v>
      </c>
      <c r="W177" s="7" t="s">
        <v>1311</v>
      </c>
      <c r="X177" s="7" t="s">
        <v>43</v>
      </c>
      <c r="Y177" s="5" t="s">
        <v>563</v>
      </c>
      <c r="Z177" s="5" t="s">
        <v>1312</v>
      </c>
      <c r="AA177" s="6" t="s">
        <v>43</v>
      </c>
      <c r="AB177" s="6" t="s">
        <v>43</v>
      </c>
      <c r="AC177" s="6" t="s">
        <v>43</v>
      </c>
      <c r="AD177" s="6" t="s">
        <v>43</v>
      </c>
      <c r="AE177" s="6" t="s">
        <v>43</v>
      </c>
    </row>
    <row r="178">
      <c r="A178" s="28" t="s">
        <v>1313</v>
      </c>
      <c r="B178" s="6" t="s">
        <v>1314</v>
      </c>
      <c r="C178" s="6" t="s">
        <v>617</v>
      </c>
      <c r="D178" s="7" t="s">
        <v>595</v>
      </c>
      <c r="E178" s="28" t="s">
        <v>596</v>
      </c>
      <c r="F178" s="5" t="s">
        <v>618</v>
      </c>
      <c r="G178" s="6" t="s">
        <v>37</v>
      </c>
      <c r="H178" s="6" t="s">
        <v>1315</v>
      </c>
      <c r="I178" s="6" t="s">
        <v>1316</v>
      </c>
      <c r="J178" s="8" t="s">
        <v>1317</v>
      </c>
      <c r="K178" s="5" t="s">
        <v>1318</v>
      </c>
      <c r="L178" s="7" t="s">
        <v>1319</v>
      </c>
      <c r="M178" s="9">
        <v>22400</v>
      </c>
      <c r="N178" s="5" t="s">
        <v>550</v>
      </c>
      <c r="O178" s="32">
        <v>43196.8264389699</v>
      </c>
      <c r="P178" s="33">
        <v>43199.9546674769</v>
      </c>
      <c r="Q178" s="28" t="s">
        <v>43</v>
      </c>
      <c r="R178" s="29" t="s">
        <v>1320</v>
      </c>
      <c r="S178" s="28" t="s">
        <v>601</v>
      </c>
      <c r="T178" s="28" t="s">
        <v>1321</v>
      </c>
      <c r="U178" s="5" t="s">
        <v>626</v>
      </c>
      <c r="V178" s="28" t="s">
        <v>1322</v>
      </c>
      <c r="W178" s="7" t="s">
        <v>43</v>
      </c>
      <c r="X178" s="7" t="s">
        <v>43</v>
      </c>
      <c r="Y178" s="5" t="s">
        <v>43</v>
      </c>
      <c r="Z178" s="5" t="s">
        <v>43</v>
      </c>
      <c r="AA178" s="6" t="s">
        <v>43</v>
      </c>
      <c r="AB178" s="6" t="s">
        <v>43</v>
      </c>
      <c r="AC178" s="6" t="s">
        <v>43</v>
      </c>
      <c r="AD178" s="6" t="s">
        <v>43</v>
      </c>
      <c r="AE178" s="6" t="s">
        <v>43</v>
      </c>
    </row>
    <row r="179">
      <c r="A179" s="28" t="s">
        <v>1323</v>
      </c>
      <c r="B179" s="6" t="s">
        <v>1324</v>
      </c>
      <c r="C179" s="6" t="s">
        <v>617</v>
      </c>
      <c r="D179" s="7" t="s">
        <v>595</v>
      </c>
      <c r="E179" s="28" t="s">
        <v>596</v>
      </c>
      <c r="F179" s="5" t="s">
        <v>618</v>
      </c>
      <c r="G179" s="6" t="s">
        <v>37</v>
      </c>
      <c r="H179" s="6" t="s">
        <v>1325</v>
      </c>
      <c r="I179" s="6" t="s">
        <v>1326</v>
      </c>
      <c r="J179" s="8" t="s">
        <v>1317</v>
      </c>
      <c r="K179" s="5" t="s">
        <v>1318</v>
      </c>
      <c r="L179" s="7" t="s">
        <v>1319</v>
      </c>
      <c r="M179" s="9">
        <v>22420</v>
      </c>
      <c r="N179" s="5" t="s">
        <v>550</v>
      </c>
      <c r="O179" s="32">
        <v>43196.8264390856</v>
      </c>
      <c r="P179" s="33">
        <v>43199.9546675579</v>
      </c>
      <c r="Q179" s="28" t="s">
        <v>43</v>
      </c>
      <c r="R179" s="29" t="s">
        <v>1327</v>
      </c>
      <c r="S179" s="28" t="s">
        <v>601</v>
      </c>
      <c r="T179" s="28" t="s">
        <v>1321</v>
      </c>
      <c r="U179" s="5" t="s">
        <v>626</v>
      </c>
      <c r="V179" s="28" t="s">
        <v>1322</v>
      </c>
      <c r="W179" s="7" t="s">
        <v>43</v>
      </c>
      <c r="X179" s="7" t="s">
        <v>43</v>
      </c>
      <c r="Y179" s="5" t="s">
        <v>43</v>
      </c>
      <c r="Z179" s="5" t="s">
        <v>43</v>
      </c>
      <c r="AA179" s="6" t="s">
        <v>43</v>
      </c>
      <c r="AB179" s="6" t="s">
        <v>43</v>
      </c>
      <c r="AC179" s="6" t="s">
        <v>43</v>
      </c>
      <c r="AD179" s="6" t="s">
        <v>43</v>
      </c>
      <c r="AE179" s="6" t="s">
        <v>43</v>
      </c>
    </row>
    <row r="180">
      <c r="A180" s="28" t="s">
        <v>1328</v>
      </c>
      <c r="B180" s="6" t="s">
        <v>1329</v>
      </c>
      <c r="C180" s="6" t="s">
        <v>617</v>
      </c>
      <c r="D180" s="7" t="s">
        <v>595</v>
      </c>
      <c r="E180" s="28" t="s">
        <v>596</v>
      </c>
      <c r="F180" s="5" t="s">
        <v>22</v>
      </c>
      <c r="G180" s="6" t="s">
        <v>37</v>
      </c>
      <c r="H180" s="6" t="s">
        <v>1330</v>
      </c>
      <c r="I180" s="6" t="s">
        <v>1331</v>
      </c>
      <c r="J180" s="8" t="s">
        <v>299</v>
      </c>
      <c r="K180" s="5" t="s">
        <v>300</v>
      </c>
      <c r="L180" s="7" t="s">
        <v>301</v>
      </c>
      <c r="M180" s="9">
        <v>18830</v>
      </c>
      <c r="N180" s="5" t="s">
        <v>550</v>
      </c>
      <c r="O180" s="32">
        <v>43196.8264391551</v>
      </c>
      <c r="P180" s="33">
        <v>43200.5559966782</v>
      </c>
      <c r="Q180" s="28" t="s">
        <v>43</v>
      </c>
      <c r="R180" s="29" t="s">
        <v>1332</v>
      </c>
      <c r="S180" s="28" t="s">
        <v>90</v>
      </c>
      <c r="T180" s="28" t="s">
        <v>573</v>
      </c>
      <c r="U180" s="5" t="s">
        <v>553</v>
      </c>
      <c r="V180" s="28" t="s">
        <v>554</v>
      </c>
      <c r="W180" s="7" t="s">
        <v>1333</v>
      </c>
      <c r="X180" s="7" t="s">
        <v>43</v>
      </c>
      <c r="Y180" s="5" t="s">
        <v>563</v>
      </c>
      <c r="Z180" s="5" t="s">
        <v>43</v>
      </c>
      <c r="AA180" s="6" t="s">
        <v>43</v>
      </c>
      <c r="AB180" s="6" t="s">
        <v>43</v>
      </c>
      <c r="AC180" s="6" t="s">
        <v>43</v>
      </c>
      <c r="AD180" s="6" t="s">
        <v>43</v>
      </c>
      <c r="AE180" s="6" t="s">
        <v>43</v>
      </c>
    </row>
    <row r="181">
      <c r="A181" s="28" t="s">
        <v>1334</v>
      </c>
      <c r="B181" s="6" t="s">
        <v>1335</v>
      </c>
      <c r="C181" s="6" t="s">
        <v>617</v>
      </c>
      <c r="D181" s="7" t="s">
        <v>595</v>
      </c>
      <c r="E181" s="28" t="s">
        <v>596</v>
      </c>
      <c r="F181" s="5" t="s">
        <v>618</v>
      </c>
      <c r="G181" s="6" t="s">
        <v>37</v>
      </c>
      <c r="H181" s="6" t="s">
        <v>1336</v>
      </c>
      <c r="I181" s="6" t="s">
        <v>1337</v>
      </c>
      <c r="J181" s="8" t="s">
        <v>1338</v>
      </c>
      <c r="K181" s="5" t="s">
        <v>1339</v>
      </c>
      <c r="L181" s="7" t="s">
        <v>1340</v>
      </c>
      <c r="M181" s="9">
        <v>23520</v>
      </c>
      <c r="N181" s="5" t="s">
        <v>550</v>
      </c>
      <c r="O181" s="32">
        <v>43196.8264491088</v>
      </c>
      <c r="P181" s="33">
        <v>43200.5842875347</v>
      </c>
      <c r="Q181" s="28" t="s">
        <v>43</v>
      </c>
      <c r="R181" s="29" t="s">
        <v>1341</v>
      </c>
      <c r="S181" s="28" t="s">
        <v>601</v>
      </c>
      <c r="T181" s="28" t="s">
        <v>1342</v>
      </c>
      <c r="U181" s="5" t="s">
        <v>626</v>
      </c>
      <c r="V181" s="28" t="s">
        <v>1343</v>
      </c>
      <c r="W181" s="7" t="s">
        <v>43</v>
      </c>
      <c r="X181" s="7" t="s">
        <v>43</v>
      </c>
      <c r="Y181" s="5" t="s">
        <v>43</v>
      </c>
      <c r="Z181" s="5" t="s">
        <v>43</v>
      </c>
      <c r="AA181" s="6" t="s">
        <v>43</v>
      </c>
      <c r="AB181" s="6" t="s">
        <v>43</v>
      </c>
      <c r="AC181" s="6" t="s">
        <v>43</v>
      </c>
      <c r="AD181" s="6" t="s">
        <v>43</v>
      </c>
      <c r="AE181" s="6" t="s">
        <v>43</v>
      </c>
    </row>
    <row r="182">
      <c r="A182" s="28" t="s">
        <v>1344</v>
      </c>
      <c r="B182" s="6" t="s">
        <v>1345</v>
      </c>
      <c r="C182" s="6" t="s">
        <v>617</v>
      </c>
      <c r="D182" s="7" t="s">
        <v>595</v>
      </c>
      <c r="E182" s="28" t="s">
        <v>596</v>
      </c>
      <c r="F182" s="5" t="s">
        <v>22</v>
      </c>
      <c r="G182" s="6" t="s">
        <v>37</v>
      </c>
      <c r="H182" s="6" t="s">
        <v>1346</v>
      </c>
      <c r="I182" s="6" t="s">
        <v>716</v>
      </c>
      <c r="J182" s="8" t="s">
        <v>197</v>
      </c>
      <c r="K182" s="5" t="s">
        <v>198</v>
      </c>
      <c r="L182" s="7" t="s">
        <v>199</v>
      </c>
      <c r="M182" s="9">
        <v>10100</v>
      </c>
      <c r="N182" s="5" t="s">
        <v>717</v>
      </c>
      <c r="O182" s="32">
        <v>43196.8264493056</v>
      </c>
      <c r="P182" s="33">
        <v>43200.5559967245</v>
      </c>
      <c r="Q182" s="28" t="s">
        <v>43</v>
      </c>
      <c r="R182" s="29" t="s">
        <v>1347</v>
      </c>
      <c r="S182" s="28" t="s">
        <v>90</v>
      </c>
      <c r="T182" s="28" t="s">
        <v>719</v>
      </c>
      <c r="U182" s="5" t="s">
        <v>724</v>
      </c>
      <c r="V182" s="28" t="s">
        <v>894</v>
      </c>
      <c r="W182" s="7" t="s">
        <v>1348</v>
      </c>
      <c r="X182" s="7" t="s">
        <v>43</v>
      </c>
      <c r="Y182" s="5" t="s">
        <v>563</v>
      </c>
      <c r="Z182" s="5" t="s">
        <v>43</v>
      </c>
      <c r="AA182" s="6" t="s">
        <v>43</v>
      </c>
      <c r="AB182" s="6" t="s">
        <v>43</v>
      </c>
      <c r="AC182" s="6" t="s">
        <v>43</v>
      </c>
      <c r="AD182" s="6" t="s">
        <v>43</v>
      </c>
      <c r="AE182" s="6" t="s">
        <v>43</v>
      </c>
    </row>
    <row r="183">
      <c r="A183" s="28" t="s">
        <v>1349</v>
      </c>
      <c r="B183" s="6" t="s">
        <v>1350</v>
      </c>
      <c r="C183" s="6" t="s">
        <v>617</v>
      </c>
      <c r="D183" s="7" t="s">
        <v>595</v>
      </c>
      <c r="E183" s="28" t="s">
        <v>596</v>
      </c>
      <c r="F183" s="5" t="s">
        <v>22</v>
      </c>
      <c r="G183" s="6" t="s">
        <v>37</v>
      </c>
      <c r="H183" s="6" t="s">
        <v>1351</v>
      </c>
      <c r="I183" s="6" t="s">
        <v>588</v>
      </c>
      <c r="J183" s="8" t="s">
        <v>383</v>
      </c>
      <c r="K183" s="5" t="s">
        <v>384</v>
      </c>
      <c r="L183" s="7" t="s">
        <v>385</v>
      </c>
      <c r="M183" s="9">
        <v>13960</v>
      </c>
      <c r="N183" s="5" t="s">
        <v>589</v>
      </c>
      <c r="O183" s="32">
        <v>43196.8264603009</v>
      </c>
      <c r="P183" s="33">
        <v>43200.555996794</v>
      </c>
      <c r="Q183" s="28" t="s">
        <v>43</v>
      </c>
      <c r="R183" s="29" t="s">
        <v>43</v>
      </c>
      <c r="S183" s="28" t="s">
        <v>90</v>
      </c>
      <c r="T183" s="28" t="s">
        <v>573</v>
      </c>
      <c r="U183" s="5" t="s">
        <v>553</v>
      </c>
      <c r="V183" s="28" t="s">
        <v>554</v>
      </c>
      <c r="W183" s="7" t="s">
        <v>1352</v>
      </c>
      <c r="X183" s="7" t="s">
        <v>43</v>
      </c>
      <c r="Y183" s="5" t="s">
        <v>563</v>
      </c>
      <c r="Z183" s="5" t="s">
        <v>1005</v>
      </c>
      <c r="AA183" s="6" t="s">
        <v>43</v>
      </c>
      <c r="AB183" s="6" t="s">
        <v>43</v>
      </c>
      <c r="AC183" s="6" t="s">
        <v>43</v>
      </c>
      <c r="AD183" s="6" t="s">
        <v>43</v>
      </c>
      <c r="AE183" s="6" t="s">
        <v>43</v>
      </c>
    </row>
    <row r="184">
      <c r="A184" s="28" t="s">
        <v>1353</v>
      </c>
      <c r="B184" s="6" t="s">
        <v>1354</v>
      </c>
      <c r="C184" s="6" t="s">
        <v>617</v>
      </c>
      <c r="D184" s="7" t="s">
        <v>595</v>
      </c>
      <c r="E184" s="28" t="s">
        <v>596</v>
      </c>
      <c r="F184" s="5" t="s">
        <v>618</v>
      </c>
      <c r="G184" s="6" t="s">
        <v>37</v>
      </c>
      <c r="H184" s="6" t="s">
        <v>1355</v>
      </c>
      <c r="I184" s="6" t="s">
        <v>1356</v>
      </c>
      <c r="J184" s="8" t="s">
        <v>1180</v>
      </c>
      <c r="K184" s="5" t="s">
        <v>1181</v>
      </c>
      <c r="L184" s="7" t="s">
        <v>1182</v>
      </c>
      <c r="M184" s="9">
        <v>24020</v>
      </c>
      <c r="N184" s="5" t="s">
        <v>550</v>
      </c>
      <c r="O184" s="32">
        <v>43196.8264706019</v>
      </c>
      <c r="P184" s="33">
        <v>43200.593140162</v>
      </c>
      <c r="Q184" s="28" t="s">
        <v>43</v>
      </c>
      <c r="R184" s="29" t="s">
        <v>1357</v>
      </c>
      <c r="S184" s="28" t="s">
        <v>601</v>
      </c>
      <c r="T184" s="28" t="s">
        <v>1184</v>
      </c>
      <c r="U184" s="5" t="s">
        <v>1069</v>
      </c>
      <c r="V184" s="28" t="s">
        <v>1185</v>
      </c>
      <c r="W184" s="7" t="s">
        <v>43</v>
      </c>
      <c r="X184" s="7" t="s">
        <v>43</v>
      </c>
      <c r="Y184" s="5" t="s">
        <v>43</v>
      </c>
      <c r="Z184" s="5" t="s">
        <v>43</v>
      </c>
      <c r="AA184" s="6" t="s">
        <v>43</v>
      </c>
      <c r="AB184" s="6" t="s">
        <v>43</v>
      </c>
      <c r="AC184" s="6" t="s">
        <v>43</v>
      </c>
      <c r="AD184" s="6" t="s">
        <v>43</v>
      </c>
      <c r="AE184" s="6" t="s">
        <v>43</v>
      </c>
    </row>
    <row r="185">
      <c r="A185" s="28" t="s">
        <v>1358</v>
      </c>
      <c r="B185" s="6" t="s">
        <v>1359</v>
      </c>
      <c r="C185" s="6" t="s">
        <v>617</v>
      </c>
      <c r="D185" s="7" t="s">
        <v>595</v>
      </c>
      <c r="E185" s="28" t="s">
        <v>596</v>
      </c>
      <c r="F185" s="5" t="s">
        <v>618</v>
      </c>
      <c r="G185" s="6" t="s">
        <v>37</v>
      </c>
      <c r="H185" s="6" t="s">
        <v>1360</v>
      </c>
      <c r="I185" s="6" t="s">
        <v>1361</v>
      </c>
      <c r="J185" s="8" t="s">
        <v>773</v>
      </c>
      <c r="K185" s="5" t="s">
        <v>774</v>
      </c>
      <c r="L185" s="7" t="s">
        <v>775</v>
      </c>
      <c r="M185" s="9">
        <v>19560</v>
      </c>
      <c r="N185" s="5" t="s">
        <v>550</v>
      </c>
      <c r="O185" s="32">
        <v>43196.8398302431</v>
      </c>
      <c r="P185" s="33">
        <v>43200.5559968403</v>
      </c>
      <c r="Q185" s="28" t="s">
        <v>43</v>
      </c>
      <c r="R185" s="29" t="s">
        <v>1362</v>
      </c>
      <c r="S185" s="28" t="s">
        <v>601</v>
      </c>
      <c r="T185" s="28" t="s">
        <v>1363</v>
      </c>
      <c r="U185" s="5" t="s">
        <v>640</v>
      </c>
      <c r="V185" s="28" t="s">
        <v>1364</v>
      </c>
      <c r="W185" s="7" t="s">
        <v>43</v>
      </c>
      <c r="X185" s="7" t="s">
        <v>43</v>
      </c>
      <c r="Y185" s="5" t="s">
        <v>43</v>
      </c>
      <c r="Z185" s="5" t="s">
        <v>43</v>
      </c>
      <c r="AA185" s="6" t="s">
        <v>43</v>
      </c>
      <c r="AB185" s="6" t="s">
        <v>43</v>
      </c>
      <c r="AC185" s="6" t="s">
        <v>43</v>
      </c>
      <c r="AD185" s="6" t="s">
        <v>43</v>
      </c>
      <c r="AE185" s="6" t="s">
        <v>43</v>
      </c>
    </row>
    <row r="186">
      <c r="A186" s="28" t="s">
        <v>1365</v>
      </c>
      <c r="B186" s="6" t="s">
        <v>1366</v>
      </c>
      <c r="C186" s="6" t="s">
        <v>617</v>
      </c>
      <c r="D186" s="7" t="s">
        <v>595</v>
      </c>
      <c r="E186" s="28" t="s">
        <v>596</v>
      </c>
      <c r="F186" s="5" t="s">
        <v>618</v>
      </c>
      <c r="G186" s="6" t="s">
        <v>37</v>
      </c>
      <c r="H186" s="6" t="s">
        <v>1367</v>
      </c>
      <c r="I186" s="6" t="s">
        <v>716</v>
      </c>
      <c r="J186" s="8" t="s">
        <v>773</v>
      </c>
      <c r="K186" s="5" t="s">
        <v>774</v>
      </c>
      <c r="L186" s="7" t="s">
        <v>775</v>
      </c>
      <c r="M186" s="9">
        <v>19790</v>
      </c>
      <c r="N186" s="5" t="s">
        <v>717</v>
      </c>
      <c r="O186" s="32">
        <v>43196.8398336458</v>
      </c>
      <c r="P186" s="33">
        <v>43200.5559969097</v>
      </c>
      <c r="Q186" s="28" t="s">
        <v>43</v>
      </c>
      <c r="R186" s="29" t="s">
        <v>43</v>
      </c>
      <c r="S186" s="28" t="s">
        <v>601</v>
      </c>
      <c r="T186" s="28" t="s">
        <v>1363</v>
      </c>
      <c r="U186" s="5" t="s">
        <v>640</v>
      </c>
      <c r="V186" s="28" t="s">
        <v>1364</v>
      </c>
      <c r="W186" s="7" t="s">
        <v>43</v>
      </c>
      <c r="X186" s="7" t="s">
        <v>43</v>
      </c>
      <c r="Y186" s="5" t="s">
        <v>43</v>
      </c>
      <c r="Z186" s="5" t="s">
        <v>43</v>
      </c>
      <c r="AA186" s="6" t="s">
        <v>43</v>
      </c>
      <c r="AB186" s="6" t="s">
        <v>43</v>
      </c>
      <c r="AC186" s="6" t="s">
        <v>43</v>
      </c>
      <c r="AD186" s="6" t="s">
        <v>43</v>
      </c>
      <c r="AE186" s="6" t="s">
        <v>43</v>
      </c>
    </row>
    <row r="187">
      <c r="A187" s="28" t="s">
        <v>1368</v>
      </c>
      <c r="B187" s="6" t="s">
        <v>1369</v>
      </c>
      <c r="C187" s="6" t="s">
        <v>617</v>
      </c>
      <c r="D187" s="7" t="s">
        <v>595</v>
      </c>
      <c r="E187" s="28" t="s">
        <v>596</v>
      </c>
      <c r="F187" s="5" t="s">
        <v>618</v>
      </c>
      <c r="G187" s="6" t="s">
        <v>37</v>
      </c>
      <c r="H187" s="6" t="s">
        <v>1370</v>
      </c>
      <c r="I187" s="6" t="s">
        <v>1371</v>
      </c>
      <c r="J187" s="8" t="s">
        <v>756</v>
      </c>
      <c r="K187" s="5" t="s">
        <v>757</v>
      </c>
      <c r="L187" s="7" t="s">
        <v>758</v>
      </c>
      <c r="M187" s="9">
        <v>20260</v>
      </c>
      <c r="N187" s="5" t="s">
        <v>700</v>
      </c>
      <c r="O187" s="32">
        <v>43196.8418406597</v>
      </c>
      <c r="P187" s="33">
        <v>43200.555996956</v>
      </c>
      <c r="Q187" s="28" t="s">
        <v>43</v>
      </c>
      <c r="R187" s="29" t="s">
        <v>43</v>
      </c>
      <c r="S187" s="28" t="s">
        <v>601</v>
      </c>
      <c r="T187" s="28" t="s">
        <v>759</v>
      </c>
      <c r="U187" s="5" t="s">
        <v>626</v>
      </c>
      <c r="V187" s="28" t="s">
        <v>760</v>
      </c>
      <c r="W187" s="7" t="s">
        <v>43</v>
      </c>
      <c r="X187" s="7" t="s">
        <v>43</v>
      </c>
      <c r="Y187" s="5" t="s">
        <v>43</v>
      </c>
      <c r="Z187" s="5" t="s">
        <v>43</v>
      </c>
      <c r="AA187" s="6" t="s">
        <v>43</v>
      </c>
      <c r="AB187" s="6" t="s">
        <v>43</v>
      </c>
      <c r="AC187" s="6" t="s">
        <v>43</v>
      </c>
      <c r="AD187" s="6" t="s">
        <v>43</v>
      </c>
      <c r="AE187" s="6" t="s">
        <v>43</v>
      </c>
    </row>
    <row r="188">
      <c r="A188" s="28" t="s">
        <v>1372</v>
      </c>
      <c r="B188" s="6" t="s">
        <v>1373</v>
      </c>
      <c r="C188" s="6" t="s">
        <v>617</v>
      </c>
      <c r="D188" s="7" t="s">
        <v>595</v>
      </c>
      <c r="E188" s="28" t="s">
        <v>596</v>
      </c>
      <c r="F188" s="5" t="s">
        <v>618</v>
      </c>
      <c r="G188" s="6" t="s">
        <v>37</v>
      </c>
      <c r="H188" s="6" t="s">
        <v>1374</v>
      </c>
      <c r="I188" s="6" t="s">
        <v>1375</v>
      </c>
      <c r="J188" s="8" t="s">
        <v>756</v>
      </c>
      <c r="K188" s="5" t="s">
        <v>757</v>
      </c>
      <c r="L188" s="7" t="s">
        <v>758</v>
      </c>
      <c r="M188" s="9">
        <v>20320</v>
      </c>
      <c r="N188" s="5" t="s">
        <v>550</v>
      </c>
      <c r="O188" s="32">
        <v>43196.8418407755</v>
      </c>
      <c r="P188" s="33">
        <v>43200.5559970718</v>
      </c>
      <c r="Q188" s="28" t="s">
        <v>43</v>
      </c>
      <c r="R188" s="29" t="s">
        <v>1376</v>
      </c>
      <c r="S188" s="28" t="s">
        <v>601</v>
      </c>
      <c r="T188" s="28" t="s">
        <v>759</v>
      </c>
      <c r="U188" s="5" t="s">
        <v>626</v>
      </c>
      <c r="V188" s="28" t="s">
        <v>760</v>
      </c>
      <c r="W188" s="7" t="s">
        <v>43</v>
      </c>
      <c r="X188" s="7" t="s">
        <v>43</v>
      </c>
      <c r="Y188" s="5" t="s">
        <v>43</v>
      </c>
      <c r="Z188" s="5" t="s">
        <v>43</v>
      </c>
      <c r="AA188" s="6" t="s">
        <v>43</v>
      </c>
      <c r="AB188" s="6" t="s">
        <v>43</v>
      </c>
      <c r="AC188" s="6" t="s">
        <v>43</v>
      </c>
      <c r="AD188" s="6" t="s">
        <v>43</v>
      </c>
      <c r="AE188" s="6" t="s">
        <v>43</v>
      </c>
    </row>
    <row r="189">
      <c r="A189" s="28" t="s">
        <v>1377</v>
      </c>
      <c r="B189" s="6" t="s">
        <v>1378</v>
      </c>
      <c r="C189" s="6" t="s">
        <v>566</v>
      </c>
      <c r="D189" s="7" t="s">
        <v>1132</v>
      </c>
      <c r="E189" s="28" t="s">
        <v>1133</v>
      </c>
      <c r="F189" s="5" t="s">
        <v>686</v>
      </c>
      <c r="G189" s="6" t="s">
        <v>830</v>
      </c>
      <c r="H189" s="6" t="s">
        <v>1379</v>
      </c>
      <c r="I189" s="6" t="s">
        <v>218</v>
      </c>
      <c r="J189" s="8" t="s">
        <v>330</v>
      </c>
      <c r="K189" s="5" t="s">
        <v>331</v>
      </c>
      <c r="L189" s="7" t="s">
        <v>332</v>
      </c>
      <c r="M189" s="9">
        <v>11930</v>
      </c>
      <c r="N189" s="5" t="s">
        <v>66</v>
      </c>
      <c r="O189" s="32">
        <v>43196.9403153935</v>
      </c>
      <c r="P189" s="33">
        <v>43200.5544707176</v>
      </c>
      <c r="Q189" s="28" t="s">
        <v>43</v>
      </c>
      <c r="R189" s="29" t="s">
        <v>43</v>
      </c>
      <c r="S189" s="28" t="s">
        <v>90</v>
      </c>
      <c r="T189" s="28" t="s">
        <v>43</v>
      </c>
      <c r="U189" s="5" t="s">
        <v>43</v>
      </c>
      <c r="V189" s="28" t="s">
        <v>43</v>
      </c>
      <c r="W189" s="7" t="s">
        <v>43</v>
      </c>
      <c r="X189" s="7" t="s">
        <v>43</v>
      </c>
      <c r="Y189" s="5" t="s">
        <v>43</v>
      </c>
      <c r="Z189" s="5" t="s">
        <v>43</v>
      </c>
      <c r="AA189" s="6" t="s">
        <v>43</v>
      </c>
      <c r="AB189" s="6" t="s">
        <v>43</v>
      </c>
      <c r="AC189" s="6" t="s">
        <v>43</v>
      </c>
      <c r="AD189" s="6" t="s">
        <v>43</v>
      </c>
      <c r="AE189" s="6" t="s">
        <v>43</v>
      </c>
    </row>
    <row r="190">
      <c r="A190" s="28" t="s">
        <v>1380</v>
      </c>
      <c r="B190" s="6" t="s">
        <v>1381</v>
      </c>
      <c r="C190" s="6" t="s">
        <v>566</v>
      </c>
      <c r="D190" s="7" t="s">
        <v>1132</v>
      </c>
      <c r="E190" s="28" t="s">
        <v>1133</v>
      </c>
      <c r="F190" s="5" t="s">
        <v>22</v>
      </c>
      <c r="G190" s="6" t="s">
        <v>37</v>
      </c>
      <c r="H190" s="6" t="s">
        <v>1382</v>
      </c>
      <c r="I190" s="6" t="s">
        <v>1383</v>
      </c>
      <c r="J190" s="8" t="s">
        <v>330</v>
      </c>
      <c r="K190" s="5" t="s">
        <v>331</v>
      </c>
      <c r="L190" s="7" t="s">
        <v>332</v>
      </c>
      <c r="M190" s="9">
        <v>11940</v>
      </c>
      <c r="N190" s="5" t="s">
        <v>717</v>
      </c>
      <c r="O190" s="32">
        <v>43196.9431800926</v>
      </c>
      <c r="P190" s="33">
        <v>43200.5544707523</v>
      </c>
      <c r="Q190" s="28" t="s">
        <v>43</v>
      </c>
      <c r="R190" s="29" t="s">
        <v>43</v>
      </c>
      <c r="S190" s="28" t="s">
        <v>90</v>
      </c>
      <c r="T190" s="28" t="s">
        <v>552</v>
      </c>
      <c r="U190" s="5" t="s">
        <v>553</v>
      </c>
      <c r="V190" s="28" t="s">
        <v>554</v>
      </c>
      <c r="W190" s="7" t="s">
        <v>1384</v>
      </c>
      <c r="X190" s="7" t="s">
        <v>43</v>
      </c>
      <c r="Y190" s="5" t="s">
        <v>563</v>
      </c>
      <c r="Z190" s="5" t="s">
        <v>43</v>
      </c>
      <c r="AA190" s="6" t="s">
        <v>43</v>
      </c>
      <c r="AB190" s="6" t="s">
        <v>43</v>
      </c>
      <c r="AC190" s="6" t="s">
        <v>43</v>
      </c>
      <c r="AD190" s="6" t="s">
        <v>43</v>
      </c>
      <c r="AE190" s="6" t="s">
        <v>43</v>
      </c>
    </row>
    <row r="191">
      <c r="A191" s="28" t="s">
        <v>1385</v>
      </c>
      <c r="B191" s="6" t="s">
        <v>1386</v>
      </c>
      <c r="C191" s="6" t="s">
        <v>566</v>
      </c>
      <c r="D191" s="7" t="s">
        <v>1132</v>
      </c>
      <c r="E191" s="28" t="s">
        <v>1133</v>
      </c>
      <c r="F191" s="5" t="s">
        <v>22</v>
      </c>
      <c r="G191" s="6" t="s">
        <v>37</v>
      </c>
      <c r="H191" s="6" t="s">
        <v>1387</v>
      </c>
      <c r="I191" s="6" t="s">
        <v>716</v>
      </c>
      <c r="J191" s="8" t="s">
        <v>330</v>
      </c>
      <c r="K191" s="5" t="s">
        <v>331</v>
      </c>
      <c r="L191" s="7" t="s">
        <v>332</v>
      </c>
      <c r="M191" s="9">
        <v>11950</v>
      </c>
      <c r="N191" s="5" t="s">
        <v>717</v>
      </c>
      <c r="O191" s="32">
        <v>43196.945228669</v>
      </c>
      <c r="P191" s="33">
        <v>43200.5544707986</v>
      </c>
      <c r="Q191" s="28" t="s">
        <v>43</v>
      </c>
      <c r="R191" s="29" t="s">
        <v>43</v>
      </c>
      <c r="S191" s="28" t="s">
        <v>90</v>
      </c>
      <c r="T191" s="28" t="s">
        <v>573</v>
      </c>
      <c r="U191" s="5" t="s">
        <v>553</v>
      </c>
      <c r="V191" s="28" t="s">
        <v>554</v>
      </c>
      <c r="W191" s="7" t="s">
        <v>1388</v>
      </c>
      <c r="X191" s="7" t="s">
        <v>43</v>
      </c>
      <c r="Y191" s="5" t="s">
        <v>563</v>
      </c>
      <c r="Z191" s="5" t="s">
        <v>43</v>
      </c>
      <c r="AA191" s="6" t="s">
        <v>43</v>
      </c>
      <c r="AB191" s="6" t="s">
        <v>43</v>
      </c>
      <c r="AC191" s="6" t="s">
        <v>43</v>
      </c>
      <c r="AD191" s="6" t="s">
        <v>43</v>
      </c>
      <c r="AE191" s="6" t="s">
        <v>43</v>
      </c>
    </row>
    <row r="192">
      <c r="A192" s="28" t="s">
        <v>1389</v>
      </c>
      <c r="B192" s="6" t="s">
        <v>1390</v>
      </c>
      <c r="C192" s="6" t="s">
        <v>1391</v>
      </c>
      <c r="D192" s="7" t="s">
        <v>1392</v>
      </c>
      <c r="E192" s="28" t="s">
        <v>1393</v>
      </c>
      <c r="F192" s="5" t="s">
        <v>22</v>
      </c>
      <c r="G192" s="6" t="s">
        <v>37</v>
      </c>
      <c r="H192" s="6" t="s">
        <v>1394</v>
      </c>
      <c r="I192" s="6" t="s">
        <v>1395</v>
      </c>
      <c r="J192" s="8" t="s">
        <v>120</v>
      </c>
      <c r="K192" s="5" t="s">
        <v>121</v>
      </c>
      <c r="L192" s="7" t="s">
        <v>122</v>
      </c>
      <c r="M192" s="9">
        <v>12590</v>
      </c>
      <c r="N192" s="5" t="s">
        <v>550</v>
      </c>
      <c r="O192" s="32">
        <v>43197.0713585995</v>
      </c>
      <c r="P192" s="33">
        <v>43200.6133174421</v>
      </c>
      <c r="Q192" s="28" t="s">
        <v>43</v>
      </c>
      <c r="R192" s="29" t="s">
        <v>1396</v>
      </c>
      <c r="S192" s="28" t="s">
        <v>90</v>
      </c>
      <c r="T192" s="28" t="s">
        <v>552</v>
      </c>
      <c r="U192" s="5" t="s">
        <v>553</v>
      </c>
      <c r="V192" s="28" t="s">
        <v>554</v>
      </c>
      <c r="W192" s="7" t="s">
        <v>1397</v>
      </c>
      <c r="X192" s="7" t="s">
        <v>43</v>
      </c>
      <c r="Y192" s="5" t="s">
        <v>563</v>
      </c>
      <c r="Z192" s="5" t="s">
        <v>43</v>
      </c>
      <c r="AA192" s="6" t="s">
        <v>43</v>
      </c>
      <c r="AB192" s="6" t="s">
        <v>43</v>
      </c>
      <c r="AC192" s="6" t="s">
        <v>43</v>
      </c>
      <c r="AD192" s="6" t="s">
        <v>43</v>
      </c>
      <c r="AE192" s="6" t="s">
        <v>43</v>
      </c>
    </row>
    <row r="193">
      <c r="A193" s="28" t="s">
        <v>1398</v>
      </c>
      <c r="B193" s="6" t="s">
        <v>1399</v>
      </c>
      <c r="C193" s="6" t="s">
        <v>1400</v>
      </c>
      <c r="D193" s="7" t="s">
        <v>1392</v>
      </c>
      <c r="E193" s="28" t="s">
        <v>1393</v>
      </c>
      <c r="F193" s="5" t="s">
        <v>686</v>
      </c>
      <c r="G193" s="6" t="s">
        <v>319</v>
      </c>
      <c r="H193" s="6" t="s">
        <v>1399</v>
      </c>
      <c r="I193" s="6" t="s">
        <v>716</v>
      </c>
      <c r="J193" s="8" t="s">
        <v>330</v>
      </c>
      <c r="K193" s="5" t="s">
        <v>331</v>
      </c>
      <c r="L193" s="7" t="s">
        <v>332</v>
      </c>
      <c r="M193" s="9">
        <v>12160</v>
      </c>
      <c r="N193" s="5" t="s">
        <v>717</v>
      </c>
      <c r="O193" s="32">
        <v>43197.0714039005</v>
      </c>
      <c r="P193" s="33">
        <v>43200.6133173958</v>
      </c>
      <c r="Q193" s="28" t="s">
        <v>43</v>
      </c>
      <c r="R193" s="29" t="s">
        <v>43</v>
      </c>
      <c r="S193" s="28" t="s">
        <v>90</v>
      </c>
      <c r="T193" s="28" t="s">
        <v>43</v>
      </c>
      <c r="U193" s="5" t="s">
        <v>43</v>
      </c>
      <c r="V193" s="28" t="s">
        <v>43</v>
      </c>
      <c r="W193" s="7" t="s">
        <v>43</v>
      </c>
      <c r="X193" s="7" t="s">
        <v>43</v>
      </c>
      <c r="Y193" s="5" t="s">
        <v>43</v>
      </c>
      <c r="Z193" s="5" t="s">
        <v>43</v>
      </c>
      <c r="AA193" s="6" t="s">
        <v>43</v>
      </c>
      <c r="AB193" s="6" t="s">
        <v>43</v>
      </c>
      <c r="AC193" s="6" t="s">
        <v>43</v>
      </c>
      <c r="AD193" s="6" t="s">
        <v>43</v>
      </c>
      <c r="AE193" s="6" t="s">
        <v>43</v>
      </c>
    </row>
    <row r="194">
      <c r="A194" s="28" t="s">
        <v>1401</v>
      </c>
      <c r="B194" s="6" t="s">
        <v>1402</v>
      </c>
      <c r="C194" s="6" t="s">
        <v>1403</v>
      </c>
      <c r="D194" s="7" t="s">
        <v>1392</v>
      </c>
      <c r="E194" s="28" t="s">
        <v>1393</v>
      </c>
      <c r="F194" s="5" t="s">
        <v>22</v>
      </c>
      <c r="G194" s="6" t="s">
        <v>37</v>
      </c>
      <c r="H194" s="6" t="s">
        <v>1404</v>
      </c>
      <c r="I194" s="6" t="s">
        <v>1405</v>
      </c>
      <c r="J194" s="8" t="s">
        <v>120</v>
      </c>
      <c r="K194" s="5" t="s">
        <v>121</v>
      </c>
      <c r="L194" s="7" t="s">
        <v>122</v>
      </c>
      <c r="M194" s="9">
        <v>12870</v>
      </c>
      <c r="N194" s="5" t="s">
        <v>550</v>
      </c>
      <c r="O194" s="32">
        <v>43197.0714040162</v>
      </c>
      <c r="P194" s="33">
        <v>43200.6133173611</v>
      </c>
      <c r="Q194" s="28" t="s">
        <v>43</v>
      </c>
      <c r="R194" s="29" t="s">
        <v>1406</v>
      </c>
      <c r="S194" s="28" t="s">
        <v>90</v>
      </c>
      <c r="T194" s="28" t="s">
        <v>552</v>
      </c>
      <c r="U194" s="5" t="s">
        <v>553</v>
      </c>
      <c r="V194" s="28" t="s">
        <v>554</v>
      </c>
      <c r="W194" s="7" t="s">
        <v>1407</v>
      </c>
      <c r="X194" s="7" t="s">
        <v>43</v>
      </c>
      <c r="Y194" s="5" t="s">
        <v>563</v>
      </c>
      <c r="Z194" s="5" t="s">
        <v>43</v>
      </c>
      <c r="AA194" s="6" t="s">
        <v>43</v>
      </c>
      <c r="AB194" s="6" t="s">
        <v>43</v>
      </c>
      <c r="AC194" s="6" t="s">
        <v>43</v>
      </c>
      <c r="AD194" s="6" t="s">
        <v>43</v>
      </c>
      <c r="AE194" s="6" t="s">
        <v>43</v>
      </c>
    </row>
    <row r="195">
      <c r="A195" s="28" t="s">
        <v>1408</v>
      </c>
      <c r="B195" s="6" t="s">
        <v>1409</v>
      </c>
      <c r="C195" s="6" t="s">
        <v>1410</v>
      </c>
      <c r="D195" s="7" t="s">
        <v>1392</v>
      </c>
      <c r="E195" s="28" t="s">
        <v>1393</v>
      </c>
      <c r="F195" s="5" t="s">
        <v>22</v>
      </c>
      <c r="G195" s="6" t="s">
        <v>37</v>
      </c>
      <c r="H195" s="6" t="s">
        <v>1411</v>
      </c>
      <c r="I195" s="6" t="s">
        <v>1412</v>
      </c>
      <c r="J195" s="8" t="s">
        <v>120</v>
      </c>
      <c r="K195" s="5" t="s">
        <v>121</v>
      </c>
      <c r="L195" s="7" t="s">
        <v>122</v>
      </c>
      <c r="M195" s="9">
        <v>12820</v>
      </c>
      <c r="N195" s="5" t="s">
        <v>550</v>
      </c>
      <c r="O195" s="32">
        <v>43197.071413044</v>
      </c>
      <c r="P195" s="33">
        <v>43200.6133173264</v>
      </c>
      <c r="Q195" s="28" t="s">
        <v>43</v>
      </c>
      <c r="R195" s="29" t="s">
        <v>1413</v>
      </c>
      <c r="S195" s="28" t="s">
        <v>90</v>
      </c>
      <c r="T195" s="28" t="s">
        <v>552</v>
      </c>
      <c r="U195" s="5" t="s">
        <v>553</v>
      </c>
      <c r="V195" s="28" t="s">
        <v>554</v>
      </c>
      <c r="W195" s="7" t="s">
        <v>1414</v>
      </c>
      <c r="X195" s="7" t="s">
        <v>43</v>
      </c>
      <c r="Y195" s="5" t="s">
        <v>563</v>
      </c>
      <c r="Z195" s="5" t="s">
        <v>43</v>
      </c>
      <c r="AA195" s="6" t="s">
        <v>43</v>
      </c>
      <c r="AB195" s="6" t="s">
        <v>43</v>
      </c>
      <c r="AC195" s="6" t="s">
        <v>43</v>
      </c>
      <c r="AD195" s="6" t="s">
        <v>43</v>
      </c>
      <c r="AE195" s="6" t="s">
        <v>43</v>
      </c>
    </row>
    <row r="196">
      <c r="A196" s="28" t="s">
        <v>1415</v>
      </c>
      <c r="B196" s="6" t="s">
        <v>1416</v>
      </c>
      <c r="C196" s="6" t="s">
        <v>1417</v>
      </c>
      <c r="D196" s="7" t="s">
        <v>1392</v>
      </c>
      <c r="E196" s="28" t="s">
        <v>1393</v>
      </c>
      <c r="F196" s="5" t="s">
        <v>686</v>
      </c>
      <c r="G196" s="6" t="s">
        <v>37</v>
      </c>
      <c r="H196" s="6" t="s">
        <v>1416</v>
      </c>
      <c r="I196" s="6" t="s">
        <v>187</v>
      </c>
      <c r="J196" s="8" t="s">
        <v>288</v>
      </c>
      <c r="K196" s="5" t="s">
        <v>289</v>
      </c>
      <c r="L196" s="7" t="s">
        <v>290</v>
      </c>
      <c r="M196" s="9">
        <v>14120</v>
      </c>
      <c r="N196" s="5" t="s">
        <v>66</v>
      </c>
      <c r="O196" s="32">
        <v>43197.0714219097</v>
      </c>
      <c r="P196" s="33">
        <v>43200.6133172801</v>
      </c>
      <c r="Q196" s="28" t="s">
        <v>43</v>
      </c>
      <c r="R196" s="29" t="s">
        <v>43</v>
      </c>
      <c r="S196" s="28" t="s">
        <v>90</v>
      </c>
      <c r="T196" s="28" t="s">
        <v>43</v>
      </c>
      <c r="U196" s="5" t="s">
        <v>43</v>
      </c>
      <c r="V196" s="28" t="s">
        <v>43</v>
      </c>
      <c r="W196" s="7" t="s">
        <v>43</v>
      </c>
      <c r="X196" s="7" t="s">
        <v>43</v>
      </c>
      <c r="Y196" s="5" t="s">
        <v>43</v>
      </c>
      <c r="Z196" s="5" t="s">
        <v>43</v>
      </c>
      <c r="AA196" s="6" t="s">
        <v>43</v>
      </c>
      <c r="AB196" s="6" t="s">
        <v>43</v>
      </c>
      <c r="AC196" s="6" t="s">
        <v>43</v>
      </c>
      <c r="AD196" s="6" t="s">
        <v>43</v>
      </c>
      <c r="AE196" s="6" t="s">
        <v>43</v>
      </c>
    </row>
    <row r="197">
      <c r="A197" s="28" t="s">
        <v>1418</v>
      </c>
      <c r="B197" s="6" t="s">
        <v>1419</v>
      </c>
      <c r="C197" s="6" t="s">
        <v>1403</v>
      </c>
      <c r="D197" s="7" t="s">
        <v>1392</v>
      </c>
      <c r="E197" s="28" t="s">
        <v>1393</v>
      </c>
      <c r="F197" s="5" t="s">
        <v>578</v>
      </c>
      <c r="G197" s="6" t="s">
        <v>37</v>
      </c>
      <c r="H197" s="6" t="s">
        <v>1419</v>
      </c>
      <c r="I197" s="6" t="s">
        <v>1420</v>
      </c>
      <c r="J197" s="8" t="s">
        <v>288</v>
      </c>
      <c r="K197" s="5" t="s">
        <v>289</v>
      </c>
      <c r="L197" s="7" t="s">
        <v>290</v>
      </c>
      <c r="M197" s="9">
        <v>14190</v>
      </c>
      <c r="N197" s="5" t="s">
        <v>550</v>
      </c>
      <c r="O197" s="32">
        <v>43197.0714221065</v>
      </c>
      <c r="P197" s="33">
        <v>43200.6133172106</v>
      </c>
      <c r="Q197" s="28" t="s">
        <v>43</v>
      </c>
      <c r="R197" s="29" t="s">
        <v>1421</v>
      </c>
      <c r="S197" s="28" t="s">
        <v>90</v>
      </c>
      <c r="T197" s="28" t="s">
        <v>43</v>
      </c>
      <c r="U197" s="5" t="s">
        <v>43</v>
      </c>
      <c r="V197" s="28" t="s">
        <v>43</v>
      </c>
      <c r="W197" s="7" t="s">
        <v>43</v>
      </c>
      <c r="X197" s="7" t="s">
        <v>43</v>
      </c>
      <c r="Y197" s="5" t="s">
        <v>43</v>
      </c>
      <c r="Z197" s="5" t="s">
        <v>43</v>
      </c>
      <c r="AA197" s="6" t="s">
        <v>43</v>
      </c>
      <c r="AB197" s="6" t="s">
        <v>1422</v>
      </c>
      <c r="AC197" s="6" t="s">
        <v>1423</v>
      </c>
      <c r="AD197" s="6" t="s">
        <v>43</v>
      </c>
      <c r="AE197" s="6" t="s">
        <v>43</v>
      </c>
    </row>
    <row r="198">
      <c r="A198" s="28" t="s">
        <v>1424</v>
      </c>
      <c r="B198" s="6" t="s">
        <v>1425</v>
      </c>
      <c r="C198" s="6" t="s">
        <v>1417</v>
      </c>
      <c r="D198" s="7" t="s">
        <v>1392</v>
      </c>
      <c r="E198" s="28" t="s">
        <v>1393</v>
      </c>
      <c r="F198" s="5" t="s">
        <v>22</v>
      </c>
      <c r="G198" s="6" t="s">
        <v>37</v>
      </c>
      <c r="H198" s="6" t="s">
        <v>1426</v>
      </c>
      <c r="I198" s="6" t="s">
        <v>716</v>
      </c>
      <c r="J198" s="8" t="s">
        <v>288</v>
      </c>
      <c r="K198" s="5" t="s">
        <v>289</v>
      </c>
      <c r="L198" s="7" t="s">
        <v>290</v>
      </c>
      <c r="M198" s="9">
        <v>14170</v>
      </c>
      <c r="N198" s="5" t="s">
        <v>717</v>
      </c>
      <c r="O198" s="32">
        <v>43197.071422419</v>
      </c>
      <c r="P198" s="33">
        <v>43200.6133171644</v>
      </c>
      <c r="Q198" s="28" t="s">
        <v>43</v>
      </c>
      <c r="R198" s="29" t="s">
        <v>43</v>
      </c>
      <c r="S198" s="28" t="s">
        <v>90</v>
      </c>
      <c r="T198" s="28" t="s">
        <v>573</v>
      </c>
      <c r="U198" s="5" t="s">
        <v>553</v>
      </c>
      <c r="V198" s="28" t="s">
        <v>554</v>
      </c>
      <c r="W198" s="7" t="s">
        <v>1427</v>
      </c>
      <c r="X198" s="7" t="s">
        <v>43</v>
      </c>
      <c r="Y198" s="5" t="s">
        <v>563</v>
      </c>
      <c r="Z198" s="5" t="s">
        <v>43</v>
      </c>
      <c r="AA198" s="6" t="s">
        <v>43</v>
      </c>
      <c r="AB198" s="6" t="s">
        <v>43</v>
      </c>
      <c r="AC198" s="6" t="s">
        <v>43</v>
      </c>
      <c r="AD198" s="6" t="s">
        <v>43</v>
      </c>
      <c r="AE198" s="6" t="s">
        <v>43</v>
      </c>
    </row>
    <row r="199">
      <c r="A199" s="28" t="s">
        <v>1428</v>
      </c>
      <c r="B199" s="6" t="s">
        <v>1429</v>
      </c>
      <c r="C199" s="6" t="s">
        <v>1403</v>
      </c>
      <c r="D199" s="7" t="s">
        <v>1392</v>
      </c>
      <c r="E199" s="28" t="s">
        <v>1393</v>
      </c>
      <c r="F199" s="5" t="s">
        <v>22</v>
      </c>
      <c r="G199" s="6" t="s">
        <v>37</v>
      </c>
      <c r="H199" s="6" t="s">
        <v>1430</v>
      </c>
      <c r="I199" s="6" t="s">
        <v>1431</v>
      </c>
      <c r="J199" s="8" t="s">
        <v>208</v>
      </c>
      <c r="K199" s="5" t="s">
        <v>209</v>
      </c>
      <c r="L199" s="7" t="s">
        <v>210</v>
      </c>
      <c r="M199" s="9">
        <v>17790</v>
      </c>
      <c r="N199" s="5" t="s">
        <v>550</v>
      </c>
      <c r="O199" s="32">
        <v>43197.0714312847</v>
      </c>
      <c r="P199" s="33">
        <v>43200.6133171296</v>
      </c>
      <c r="Q199" s="28" t="s">
        <v>43</v>
      </c>
      <c r="R199" s="29" t="s">
        <v>1432</v>
      </c>
      <c r="S199" s="28" t="s">
        <v>90</v>
      </c>
      <c r="T199" s="28" t="s">
        <v>573</v>
      </c>
      <c r="U199" s="5" t="s">
        <v>553</v>
      </c>
      <c r="V199" s="28" t="s">
        <v>554</v>
      </c>
      <c r="W199" s="7" t="s">
        <v>1433</v>
      </c>
      <c r="X199" s="7" t="s">
        <v>43</v>
      </c>
      <c r="Y199" s="5" t="s">
        <v>563</v>
      </c>
      <c r="Z199" s="5" t="s">
        <v>43</v>
      </c>
      <c r="AA199" s="6" t="s">
        <v>43</v>
      </c>
      <c r="AB199" s="6" t="s">
        <v>43</v>
      </c>
      <c r="AC199" s="6" t="s">
        <v>43</v>
      </c>
      <c r="AD199" s="6" t="s">
        <v>43</v>
      </c>
      <c r="AE199" s="6" t="s">
        <v>43</v>
      </c>
    </row>
    <row r="200">
      <c r="A200" s="28" t="s">
        <v>1434</v>
      </c>
      <c r="B200" s="6" t="s">
        <v>1435</v>
      </c>
      <c r="C200" s="6" t="s">
        <v>1403</v>
      </c>
      <c r="D200" s="7" t="s">
        <v>1392</v>
      </c>
      <c r="E200" s="28" t="s">
        <v>1393</v>
      </c>
      <c r="F200" s="5" t="s">
        <v>22</v>
      </c>
      <c r="G200" s="6" t="s">
        <v>37</v>
      </c>
      <c r="H200" s="6" t="s">
        <v>1436</v>
      </c>
      <c r="I200" s="6" t="s">
        <v>1437</v>
      </c>
      <c r="J200" s="8" t="s">
        <v>208</v>
      </c>
      <c r="K200" s="5" t="s">
        <v>209</v>
      </c>
      <c r="L200" s="7" t="s">
        <v>210</v>
      </c>
      <c r="M200" s="9">
        <v>17810</v>
      </c>
      <c r="N200" s="5" t="s">
        <v>550</v>
      </c>
      <c r="O200" s="32">
        <v>43197.0714413194</v>
      </c>
      <c r="P200" s="33">
        <v>43200.613318206</v>
      </c>
      <c r="Q200" s="28" t="s">
        <v>43</v>
      </c>
      <c r="R200" s="29" t="s">
        <v>1438</v>
      </c>
      <c r="S200" s="28" t="s">
        <v>90</v>
      </c>
      <c r="T200" s="28" t="s">
        <v>552</v>
      </c>
      <c r="U200" s="5" t="s">
        <v>553</v>
      </c>
      <c r="V200" s="28" t="s">
        <v>554</v>
      </c>
      <c r="W200" s="7" t="s">
        <v>1439</v>
      </c>
      <c r="X200" s="7" t="s">
        <v>43</v>
      </c>
      <c r="Y200" s="5" t="s">
        <v>563</v>
      </c>
      <c r="Z200" s="5" t="s">
        <v>43</v>
      </c>
      <c r="AA200" s="6" t="s">
        <v>43</v>
      </c>
      <c r="AB200" s="6" t="s">
        <v>43</v>
      </c>
      <c r="AC200" s="6" t="s">
        <v>43</v>
      </c>
      <c r="AD200" s="6" t="s">
        <v>43</v>
      </c>
      <c r="AE200" s="6" t="s">
        <v>43</v>
      </c>
    </row>
    <row r="201">
      <c r="A201" s="28" t="s">
        <v>1440</v>
      </c>
      <c r="B201" s="6" t="s">
        <v>1441</v>
      </c>
      <c r="C201" s="6" t="s">
        <v>1403</v>
      </c>
      <c r="D201" s="7" t="s">
        <v>1392</v>
      </c>
      <c r="E201" s="28" t="s">
        <v>1393</v>
      </c>
      <c r="F201" s="5" t="s">
        <v>686</v>
      </c>
      <c r="G201" s="6" t="s">
        <v>37</v>
      </c>
      <c r="H201" s="6" t="s">
        <v>1441</v>
      </c>
      <c r="I201" s="6" t="s">
        <v>218</v>
      </c>
      <c r="J201" s="8" t="s">
        <v>208</v>
      </c>
      <c r="K201" s="5" t="s">
        <v>209</v>
      </c>
      <c r="L201" s="7" t="s">
        <v>210</v>
      </c>
      <c r="M201" s="9">
        <v>17730</v>
      </c>
      <c r="N201" s="5" t="s">
        <v>66</v>
      </c>
      <c r="O201" s="32">
        <v>43197.0714506134</v>
      </c>
      <c r="P201" s="33">
        <v>43200.6123582176</v>
      </c>
      <c r="Q201" s="28" t="s">
        <v>43</v>
      </c>
      <c r="R201" s="29" t="s">
        <v>43</v>
      </c>
      <c r="S201" s="28" t="s">
        <v>90</v>
      </c>
      <c r="T201" s="28" t="s">
        <v>43</v>
      </c>
      <c r="U201" s="5" t="s">
        <v>43</v>
      </c>
      <c r="V201" s="28" t="s">
        <v>43</v>
      </c>
      <c r="W201" s="7" t="s">
        <v>43</v>
      </c>
      <c r="X201" s="7" t="s">
        <v>43</v>
      </c>
      <c r="Y201" s="5" t="s">
        <v>43</v>
      </c>
      <c r="Z201" s="5" t="s">
        <v>43</v>
      </c>
      <c r="AA201" s="6" t="s">
        <v>43</v>
      </c>
      <c r="AB201" s="6" t="s">
        <v>43</v>
      </c>
      <c r="AC201" s="6" t="s">
        <v>43</v>
      </c>
      <c r="AD201" s="6" t="s">
        <v>43</v>
      </c>
      <c r="AE201" s="6" t="s">
        <v>43</v>
      </c>
    </row>
    <row r="202">
      <c r="A202" s="28" t="s">
        <v>1442</v>
      </c>
      <c r="B202" s="6" t="s">
        <v>1443</v>
      </c>
      <c r="C202" s="6" t="s">
        <v>1403</v>
      </c>
      <c r="D202" s="7" t="s">
        <v>1392</v>
      </c>
      <c r="E202" s="28" t="s">
        <v>1393</v>
      </c>
      <c r="F202" s="5" t="s">
        <v>22</v>
      </c>
      <c r="G202" s="6" t="s">
        <v>37</v>
      </c>
      <c r="H202" s="6" t="s">
        <v>1444</v>
      </c>
      <c r="I202" s="6" t="s">
        <v>1445</v>
      </c>
      <c r="J202" s="8" t="s">
        <v>208</v>
      </c>
      <c r="K202" s="5" t="s">
        <v>209</v>
      </c>
      <c r="L202" s="7" t="s">
        <v>210</v>
      </c>
      <c r="M202" s="9">
        <v>17740</v>
      </c>
      <c r="N202" s="5" t="s">
        <v>550</v>
      </c>
      <c r="O202" s="32">
        <v>43197.0714507755</v>
      </c>
      <c r="P202" s="33">
        <v>43200.6133181713</v>
      </c>
      <c r="Q202" s="28" t="s">
        <v>43</v>
      </c>
      <c r="R202" s="29" t="s">
        <v>1446</v>
      </c>
      <c r="S202" s="28" t="s">
        <v>90</v>
      </c>
      <c r="T202" s="28" t="s">
        <v>573</v>
      </c>
      <c r="U202" s="5" t="s">
        <v>553</v>
      </c>
      <c r="V202" s="28" t="s">
        <v>554</v>
      </c>
      <c r="W202" s="7" t="s">
        <v>1447</v>
      </c>
      <c r="X202" s="7" t="s">
        <v>43</v>
      </c>
      <c r="Y202" s="5" t="s">
        <v>563</v>
      </c>
      <c r="Z202" s="5" t="s">
        <v>43</v>
      </c>
      <c r="AA202" s="6" t="s">
        <v>43</v>
      </c>
      <c r="AB202" s="6" t="s">
        <v>43</v>
      </c>
      <c r="AC202" s="6" t="s">
        <v>43</v>
      </c>
      <c r="AD202" s="6" t="s">
        <v>43</v>
      </c>
      <c r="AE202" s="6" t="s">
        <v>43</v>
      </c>
    </row>
    <row r="203">
      <c r="A203" s="28" t="s">
        <v>1448</v>
      </c>
      <c r="B203" s="6" t="s">
        <v>1449</v>
      </c>
      <c r="C203" s="6" t="s">
        <v>1403</v>
      </c>
      <c r="D203" s="7" t="s">
        <v>1392</v>
      </c>
      <c r="E203" s="28" t="s">
        <v>1393</v>
      </c>
      <c r="F203" s="5" t="s">
        <v>22</v>
      </c>
      <c r="G203" s="6" t="s">
        <v>37</v>
      </c>
      <c r="H203" s="6" t="s">
        <v>1450</v>
      </c>
      <c r="I203" s="6" t="s">
        <v>372</v>
      </c>
      <c r="J203" s="8" t="s">
        <v>208</v>
      </c>
      <c r="K203" s="5" t="s">
        <v>209</v>
      </c>
      <c r="L203" s="7" t="s">
        <v>210</v>
      </c>
      <c r="M203" s="9">
        <v>17930</v>
      </c>
      <c r="N203" s="5" t="s">
        <v>76</v>
      </c>
      <c r="O203" s="32">
        <v>43197.0714595255</v>
      </c>
      <c r="P203" s="33">
        <v>43200.6133181366</v>
      </c>
      <c r="Q203" s="28" t="s">
        <v>43</v>
      </c>
      <c r="R203" s="29" t="s">
        <v>43</v>
      </c>
      <c r="S203" s="28" t="s">
        <v>90</v>
      </c>
      <c r="T203" s="28" t="s">
        <v>573</v>
      </c>
      <c r="U203" s="5" t="s">
        <v>553</v>
      </c>
      <c r="V203" s="28" t="s">
        <v>554</v>
      </c>
      <c r="W203" s="7" t="s">
        <v>1451</v>
      </c>
      <c r="X203" s="7" t="s">
        <v>43</v>
      </c>
      <c r="Y203" s="5" t="s">
        <v>563</v>
      </c>
      <c r="Z203" s="5" t="s">
        <v>43</v>
      </c>
      <c r="AA203" s="6" t="s">
        <v>43</v>
      </c>
      <c r="AB203" s="6" t="s">
        <v>43</v>
      </c>
      <c r="AC203" s="6" t="s">
        <v>43</v>
      </c>
      <c r="AD203" s="6" t="s">
        <v>43</v>
      </c>
      <c r="AE203" s="6" t="s">
        <v>43</v>
      </c>
    </row>
    <row r="204">
      <c r="A204" s="28" t="s">
        <v>1452</v>
      </c>
      <c r="B204" s="6" t="s">
        <v>1453</v>
      </c>
      <c r="C204" s="6" t="s">
        <v>1403</v>
      </c>
      <c r="D204" s="7" t="s">
        <v>1392</v>
      </c>
      <c r="E204" s="28" t="s">
        <v>1393</v>
      </c>
      <c r="F204" s="5" t="s">
        <v>22</v>
      </c>
      <c r="G204" s="6" t="s">
        <v>37</v>
      </c>
      <c r="H204" s="6" t="s">
        <v>1454</v>
      </c>
      <c r="I204" s="6" t="s">
        <v>1455</v>
      </c>
      <c r="J204" s="8" t="s">
        <v>208</v>
      </c>
      <c r="K204" s="5" t="s">
        <v>209</v>
      </c>
      <c r="L204" s="7" t="s">
        <v>210</v>
      </c>
      <c r="M204" s="9">
        <v>17830</v>
      </c>
      <c r="N204" s="5" t="s">
        <v>550</v>
      </c>
      <c r="O204" s="32">
        <v>43197.0714695949</v>
      </c>
      <c r="P204" s="33">
        <v>43200.6133180556</v>
      </c>
      <c r="Q204" s="28" t="s">
        <v>43</v>
      </c>
      <c r="R204" s="29" t="s">
        <v>1456</v>
      </c>
      <c r="S204" s="28" t="s">
        <v>90</v>
      </c>
      <c r="T204" s="28" t="s">
        <v>573</v>
      </c>
      <c r="U204" s="5" t="s">
        <v>553</v>
      </c>
      <c r="V204" s="28" t="s">
        <v>554</v>
      </c>
      <c r="W204" s="7" t="s">
        <v>1457</v>
      </c>
      <c r="X204" s="7" t="s">
        <v>43</v>
      </c>
      <c r="Y204" s="5" t="s">
        <v>563</v>
      </c>
      <c r="Z204" s="5" t="s">
        <v>43</v>
      </c>
      <c r="AA204" s="6" t="s">
        <v>43</v>
      </c>
      <c r="AB204" s="6" t="s">
        <v>43</v>
      </c>
      <c r="AC204" s="6" t="s">
        <v>43</v>
      </c>
      <c r="AD204" s="6" t="s">
        <v>43</v>
      </c>
      <c r="AE204" s="6" t="s">
        <v>43</v>
      </c>
    </row>
    <row r="205">
      <c r="A205" s="28" t="s">
        <v>1458</v>
      </c>
      <c r="B205" s="6" t="s">
        <v>1459</v>
      </c>
      <c r="C205" s="6" t="s">
        <v>1460</v>
      </c>
      <c r="D205" s="7" t="s">
        <v>1392</v>
      </c>
      <c r="E205" s="28" t="s">
        <v>1393</v>
      </c>
      <c r="F205" s="5" t="s">
        <v>22</v>
      </c>
      <c r="G205" s="6" t="s">
        <v>37</v>
      </c>
      <c r="H205" s="6" t="s">
        <v>1461</v>
      </c>
      <c r="I205" s="6" t="s">
        <v>218</v>
      </c>
      <c r="J205" s="8" t="s">
        <v>208</v>
      </c>
      <c r="K205" s="5" t="s">
        <v>209</v>
      </c>
      <c r="L205" s="7" t="s">
        <v>210</v>
      </c>
      <c r="M205" s="9">
        <v>18140</v>
      </c>
      <c r="N205" s="5" t="s">
        <v>66</v>
      </c>
      <c r="O205" s="32">
        <v>43197.0714803588</v>
      </c>
      <c r="P205" s="33">
        <v>43200.6133180208</v>
      </c>
      <c r="Q205" s="28" t="s">
        <v>43</v>
      </c>
      <c r="R205" s="29" t="s">
        <v>43</v>
      </c>
      <c r="S205" s="28" t="s">
        <v>90</v>
      </c>
      <c r="T205" s="28" t="s">
        <v>552</v>
      </c>
      <c r="U205" s="5" t="s">
        <v>553</v>
      </c>
      <c r="V205" s="28" t="s">
        <v>554</v>
      </c>
      <c r="W205" s="7" t="s">
        <v>1462</v>
      </c>
      <c r="X205" s="7" t="s">
        <v>43</v>
      </c>
      <c r="Y205" s="5" t="s">
        <v>563</v>
      </c>
      <c r="Z205" s="5" t="s">
        <v>43</v>
      </c>
      <c r="AA205" s="6" t="s">
        <v>43</v>
      </c>
      <c r="AB205" s="6" t="s">
        <v>43</v>
      </c>
      <c r="AC205" s="6" t="s">
        <v>43</v>
      </c>
      <c r="AD205" s="6" t="s">
        <v>43</v>
      </c>
      <c r="AE205" s="6" t="s">
        <v>43</v>
      </c>
    </row>
    <row r="206">
      <c r="A206" s="28" t="s">
        <v>1463</v>
      </c>
      <c r="B206" s="6" t="s">
        <v>1464</v>
      </c>
      <c r="C206" s="6" t="s">
        <v>1403</v>
      </c>
      <c r="D206" s="7" t="s">
        <v>1392</v>
      </c>
      <c r="E206" s="28" t="s">
        <v>1393</v>
      </c>
      <c r="F206" s="5" t="s">
        <v>22</v>
      </c>
      <c r="G206" s="6" t="s">
        <v>37</v>
      </c>
      <c r="H206" s="6" t="s">
        <v>1465</v>
      </c>
      <c r="I206" s="6" t="s">
        <v>588</v>
      </c>
      <c r="J206" s="8" t="s">
        <v>219</v>
      </c>
      <c r="K206" s="5" t="s">
        <v>220</v>
      </c>
      <c r="L206" s="7" t="s">
        <v>221</v>
      </c>
      <c r="M206" s="9">
        <v>16970</v>
      </c>
      <c r="N206" s="5" t="s">
        <v>589</v>
      </c>
      <c r="O206" s="32">
        <v>43197.0714892708</v>
      </c>
      <c r="P206" s="33">
        <v>43200.6133179745</v>
      </c>
      <c r="Q206" s="28" t="s">
        <v>43</v>
      </c>
      <c r="R206" s="29" t="s">
        <v>43</v>
      </c>
      <c r="S206" s="28" t="s">
        <v>90</v>
      </c>
      <c r="T206" s="28" t="s">
        <v>573</v>
      </c>
      <c r="U206" s="5" t="s">
        <v>553</v>
      </c>
      <c r="V206" s="28" t="s">
        <v>554</v>
      </c>
      <c r="W206" s="7" t="s">
        <v>1466</v>
      </c>
      <c r="X206" s="7" t="s">
        <v>43</v>
      </c>
      <c r="Y206" s="5" t="s">
        <v>563</v>
      </c>
      <c r="Z206" s="5" t="s">
        <v>1467</v>
      </c>
      <c r="AA206" s="6" t="s">
        <v>43</v>
      </c>
      <c r="AB206" s="6" t="s">
        <v>43</v>
      </c>
      <c r="AC206" s="6" t="s">
        <v>43</v>
      </c>
      <c r="AD206" s="6" t="s">
        <v>43</v>
      </c>
      <c r="AE206" s="6" t="s">
        <v>43</v>
      </c>
    </row>
    <row r="207">
      <c r="A207" s="28" t="s">
        <v>1468</v>
      </c>
      <c r="B207" s="6" t="s">
        <v>1469</v>
      </c>
      <c r="C207" s="6" t="s">
        <v>1470</v>
      </c>
      <c r="D207" s="7" t="s">
        <v>1392</v>
      </c>
      <c r="E207" s="28" t="s">
        <v>1393</v>
      </c>
      <c r="F207" s="5" t="s">
        <v>22</v>
      </c>
      <c r="G207" s="6" t="s">
        <v>37</v>
      </c>
      <c r="H207" s="6" t="s">
        <v>1471</v>
      </c>
      <c r="I207" s="6" t="s">
        <v>1472</v>
      </c>
      <c r="J207" s="8" t="s">
        <v>299</v>
      </c>
      <c r="K207" s="5" t="s">
        <v>300</v>
      </c>
      <c r="L207" s="7" t="s">
        <v>301</v>
      </c>
      <c r="M207" s="9">
        <v>18570</v>
      </c>
      <c r="N207" s="5" t="s">
        <v>550</v>
      </c>
      <c r="O207" s="32">
        <v>43197.0714979167</v>
      </c>
      <c r="P207" s="33">
        <v>43200.6133179398</v>
      </c>
      <c r="Q207" s="28" t="s">
        <v>43</v>
      </c>
      <c r="R207" s="29" t="s">
        <v>1473</v>
      </c>
      <c r="S207" s="28" t="s">
        <v>90</v>
      </c>
      <c r="T207" s="28" t="s">
        <v>573</v>
      </c>
      <c r="U207" s="5" t="s">
        <v>553</v>
      </c>
      <c r="V207" s="28" t="s">
        <v>554</v>
      </c>
      <c r="W207" s="7" t="s">
        <v>1474</v>
      </c>
      <c r="X207" s="7" t="s">
        <v>43</v>
      </c>
      <c r="Y207" s="5" t="s">
        <v>563</v>
      </c>
      <c r="Z207" s="5" t="s">
        <v>43</v>
      </c>
      <c r="AA207" s="6" t="s">
        <v>43</v>
      </c>
      <c r="AB207" s="6" t="s">
        <v>43</v>
      </c>
      <c r="AC207" s="6" t="s">
        <v>43</v>
      </c>
      <c r="AD207" s="6" t="s">
        <v>43</v>
      </c>
      <c r="AE207" s="6" t="s">
        <v>43</v>
      </c>
    </row>
    <row r="208">
      <c r="A208" s="30" t="s">
        <v>1475</v>
      </c>
      <c r="B208" s="6" t="s">
        <v>1476</v>
      </c>
      <c r="C208" s="6" t="s">
        <v>1470</v>
      </c>
      <c r="D208" s="7" t="s">
        <v>1392</v>
      </c>
      <c r="E208" s="28" t="s">
        <v>1393</v>
      </c>
      <c r="F208" s="5" t="s">
        <v>22</v>
      </c>
      <c r="G208" s="6" t="s">
        <v>37</v>
      </c>
      <c r="H208" s="6" t="s">
        <v>1477</v>
      </c>
      <c r="I208" s="6" t="s">
        <v>675</v>
      </c>
      <c r="J208" s="8" t="s">
        <v>676</v>
      </c>
      <c r="K208" s="5" t="s">
        <v>677</v>
      </c>
      <c r="L208" s="7" t="s">
        <v>678</v>
      </c>
      <c r="M208" s="9">
        <v>25490</v>
      </c>
      <c r="N208" s="5" t="s">
        <v>679</v>
      </c>
      <c r="O208" s="32">
        <v>43197.0715074884</v>
      </c>
      <c r="Q208" s="28" t="s">
        <v>43</v>
      </c>
      <c r="R208" s="29" t="s">
        <v>43</v>
      </c>
      <c r="S208" s="28" t="s">
        <v>90</v>
      </c>
      <c r="T208" s="28" t="s">
        <v>573</v>
      </c>
      <c r="U208" s="5" t="s">
        <v>553</v>
      </c>
      <c r="V208" s="28" t="s">
        <v>554</v>
      </c>
      <c r="W208" s="7" t="s">
        <v>1478</v>
      </c>
      <c r="X208" s="7" t="s">
        <v>43</v>
      </c>
      <c r="Y208" s="5" t="s">
        <v>563</v>
      </c>
      <c r="Z208" s="5" t="s">
        <v>43</v>
      </c>
      <c r="AA208" s="6" t="s">
        <v>43</v>
      </c>
      <c r="AB208" s="6" t="s">
        <v>43</v>
      </c>
      <c r="AC208" s="6" t="s">
        <v>43</v>
      </c>
      <c r="AD208" s="6" t="s">
        <v>43</v>
      </c>
      <c r="AE208" s="6" t="s">
        <v>43</v>
      </c>
    </row>
    <row r="209">
      <c r="A209" s="28" t="s">
        <v>1479</v>
      </c>
      <c r="B209" s="6" t="s">
        <v>1480</v>
      </c>
      <c r="C209" s="6" t="s">
        <v>1403</v>
      </c>
      <c r="D209" s="7" t="s">
        <v>1392</v>
      </c>
      <c r="E209" s="28" t="s">
        <v>1393</v>
      </c>
      <c r="F209" s="5" t="s">
        <v>22</v>
      </c>
      <c r="G209" s="6" t="s">
        <v>37</v>
      </c>
      <c r="H209" s="6" t="s">
        <v>1481</v>
      </c>
      <c r="I209" s="6" t="s">
        <v>588</v>
      </c>
      <c r="J209" s="8" t="s">
        <v>288</v>
      </c>
      <c r="K209" s="5" t="s">
        <v>289</v>
      </c>
      <c r="L209" s="7" t="s">
        <v>290</v>
      </c>
      <c r="M209" s="9">
        <v>14370</v>
      </c>
      <c r="N209" s="5" t="s">
        <v>589</v>
      </c>
      <c r="O209" s="32">
        <v>43197.0715163194</v>
      </c>
      <c r="P209" s="33">
        <v>43200.6133179051</v>
      </c>
      <c r="Q209" s="28" t="s">
        <v>43</v>
      </c>
      <c r="R209" s="29" t="s">
        <v>43</v>
      </c>
      <c r="S209" s="28" t="s">
        <v>90</v>
      </c>
      <c r="T209" s="28" t="s">
        <v>573</v>
      </c>
      <c r="U209" s="5" t="s">
        <v>553</v>
      </c>
      <c r="V209" s="28" t="s">
        <v>554</v>
      </c>
      <c r="W209" s="7" t="s">
        <v>1482</v>
      </c>
      <c r="X209" s="7" t="s">
        <v>43</v>
      </c>
      <c r="Y209" s="5" t="s">
        <v>563</v>
      </c>
      <c r="Z209" s="5" t="s">
        <v>1483</v>
      </c>
      <c r="AA209" s="6" t="s">
        <v>43</v>
      </c>
      <c r="AB209" s="6" t="s">
        <v>43</v>
      </c>
      <c r="AC209" s="6" t="s">
        <v>43</v>
      </c>
      <c r="AD209" s="6" t="s">
        <v>43</v>
      </c>
      <c r="AE209" s="6" t="s">
        <v>43</v>
      </c>
    </row>
    <row r="210">
      <c r="A210" s="28" t="s">
        <v>1484</v>
      </c>
      <c r="B210" s="6" t="s">
        <v>1485</v>
      </c>
      <c r="C210" s="6" t="s">
        <v>1403</v>
      </c>
      <c r="D210" s="7" t="s">
        <v>1392</v>
      </c>
      <c r="E210" s="28" t="s">
        <v>1393</v>
      </c>
      <c r="F210" s="5" t="s">
        <v>22</v>
      </c>
      <c r="G210" s="6" t="s">
        <v>37</v>
      </c>
      <c r="H210" s="6" t="s">
        <v>1486</v>
      </c>
      <c r="I210" s="6" t="s">
        <v>1487</v>
      </c>
      <c r="J210" s="8" t="s">
        <v>288</v>
      </c>
      <c r="K210" s="5" t="s">
        <v>289</v>
      </c>
      <c r="L210" s="7" t="s">
        <v>290</v>
      </c>
      <c r="M210" s="9">
        <v>14540</v>
      </c>
      <c r="N210" s="5" t="s">
        <v>550</v>
      </c>
      <c r="O210" s="32">
        <v>43197.0715251505</v>
      </c>
      <c r="P210" s="33">
        <v>43200.6133178241</v>
      </c>
      <c r="Q210" s="28" t="s">
        <v>43</v>
      </c>
      <c r="R210" s="29" t="s">
        <v>1488</v>
      </c>
      <c r="S210" s="28" t="s">
        <v>90</v>
      </c>
      <c r="T210" s="28" t="s">
        <v>552</v>
      </c>
      <c r="U210" s="5" t="s">
        <v>553</v>
      </c>
      <c r="V210" s="28" t="s">
        <v>554</v>
      </c>
      <c r="W210" s="7" t="s">
        <v>940</v>
      </c>
      <c r="X210" s="7" t="s">
        <v>43</v>
      </c>
      <c r="Y210" s="5" t="s">
        <v>563</v>
      </c>
      <c r="Z210" s="5" t="s">
        <v>43</v>
      </c>
      <c r="AA210" s="6" t="s">
        <v>43</v>
      </c>
      <c r="AB210" s="6" t="s">
        <v>43</v>
      </c>
      <c r="AC210" s="6" t="s">
        <v>43</v>
      </c>
      <c r="AD210" s="6" t="s">
        <v>43</v>
      </c>
      <c r="AE210" s="6" t="s">
        <v>43</v>
      </c>
    </row>
    <row r="211">
      <c r="A211" s="28" t="s">
        <v>1489</v>
      </c>
      <c r="B211" s="6" t="s">
        <v>1490</v>
      </c>
      <c r="C211" s="6" t="s">
        <v>1403</v>
      </c>
      <c r="D211" s="7" t="s">
        <v>1392</v>
      </c>
      <c r="E211" s="28" t="s">
        <v>1393</v>
      </c>
      <c r="F211" s="5" t="s">
        <v>22</v>
      </c>
      <c r="G211" s="6" t="s">
        <v>37</v>
      </c>
      <c r="H211" s="6" t="s">
        <v>1491</v>
      </c>
      <c r="I211" s="6" t="s">
        <v>588</v>
      </c>
      <c r="J211" s="8" t="s">
        <v>288</v>
      </c>
      <c r="K211" s="5" t="s">
        <v>289</v>
      </c>
      <c r="L211" s="7" t="s">
        <v>290</v>
      </c>
      <c r="M211" s="9">
        <v>14560</v>
      </c>
      <c r="N211" s="5" t="s">
        <v>589</v>
      </c>
      <c r="O211" s="32">
        <v>43197.0715336806</v>
      </c>
      <c r="P211" s="33">
        <v>43200.6133177894</v>
      </c>
      <c r="Q211" s="28" t="s">
        <v>43</v>
      </c>
      <c r="R211" s="29" t="s">
        <v>43</v>
      </c>
      <c r="S211" s="28" t="s">
        <v>90</v>
      </c>
      <c r="T211" s="28" t="s">
        <v>552</v>
      </c>
      <c r="U211" s="5" t="s">
        <v>553</v>
      </c>
      <c r="V211" s="28" t="s">
        <v>554</v>
      </c>
      <c r="W211" s="7" t="s">
        <v>1492</v>
      </c>
      <c r="X211" s="7" t="s">
        <v>43</v>
      </c>
      <c r="Y211" s="5" t="s">
        <v>563</v>
      </c>
      <c r="Z211" s="5" t="s">
        <v>1493</v>
      </c>
      <c r="AA211" s="6" t="s">
        <v>43</v>
      </c>
      <c r="AB211" s="6" t="s">
        <v>43</v>
      </c>
      <c r="AC211" s="6" t="s">
        <v>43</v>
      </c>
      <c r="AD211" s="6" t="s">
        <v>43</v>
      </c>
      <c r="AE211" s="6" t="s">
        <v>43</v>
      </c>
    </row>
    <row r="212">
      <c r="A212" s="28" t="s">
        <v>1494</v>
      </c>
      <c r="B212" s="6" t="s">
        <v>1495</v>
      </c>
      <c r="C212" s="6" t="s">
        <v>1403</v>
      </c>
      <c r="D212" s="7" t="s">
        <v>1392</v>
      </c>
      <c r="E212" s="28" t="s">
        <v>1393</v>
      </c>
      <c r="F212" s="5" t="s">
        <v>22</v>
      </c>
      <c r="G212" s="6" t="s">
        <v>37</v>
      </c>
      <c r="H212" s="6" t="s">
        <v>1496</v>
      </c>
      <c r="I212" s="6" t="s">
        <v>1497</v>
      </c>
      <c r="J212" s="8" t="s">
        <v>143</v>
      </c>
      <c r="K212" s="5" t="s">
        <v>144</v>
      </c>
      <c r="L212" s="7" t="s">
        <v>145</v>
      </c>
      <c r="M212" s="9">
        <v>15160</v>
      </c>
      <c r="N212" s="5" t="s">
        <v>550</v>
      </c>
      <c r="O212" s="32">
        <v>43197.0715423264</v>
      </c>
      <c r="P212" s="33">
        <v>43200.6133177431</v>
      </c>
      <c r="Q212" s="28" t="s">
        <v>43</v>
      </c>
      <c r="R212" s="29" t="s">
        <v>1498</v>
      </c>
      <c r="S212" s="28" t="s">
        <v>90</v>
      </c>
      <c r="T212" s="28" t="s">
        <v>552</v>
      </c>
      <c r="U212" s="5" t="s">
        <v>553</v>
      </c>
      <c r="V212" s="28" t="s">
        <v>554</v>
      </c>
      <c r="W212" s="7" t="s">
        <v>1499</v>
      </c>
      <c r="X212" s="7" t="s">
        <v>43</v>
      </c>
      <c r="Y212" s="5" t="s">
        <v>563</v>
      </c>
      <c r="Z212" s="5" t="s">
        <v>43</v>
      </c>
      <c r="AA212" s="6" t="s">
        <v>43</v>
      </c>
      <c r="AB212" s="6" t="s">
        <v>43</v>
      </c>
      <c r="AC212" s="6" t="s">
        <v>43</v>
      </c>
      <c r="AD212" s="6" t="s">
        <v>43</v>
      </c>
      <c r="AE212" s="6" t="s">
        <v>43</v>
      </c>
    </row>
    <row r="213">
      <c r="A213" s="28" t="s">
        <v>1500</v>
      </c>
      <c r="B213" s="6" t="s">
        <v>1501</v>
      </c>
      <c r="C213" s="6" t="s">
        <v>1403</v>
      </c>
      <c r="D213" s="7" t="s">
        <v>1392</v>
      </c>
      <c r="E213" s="28" t="s">
        <v>1393</v>
      </c>
      <c r="F213" s="5" t="s">
        <v>578</v>
      </c>
      <c r="G213" s="6" t="s">
        <v>37</v>
      </c>
      <c r="H213" s="6" t="s">
        <v>1501</v>
      </c>
      <c r="I213" s="6" t="s">
        <v>716</v>
      </c>
      <c r="J213" s="8" t="s">
        <v>143</v>
      </c>
      <c r="K213" s="5" t="s">
        <v>144</v>
      </c>
      <c r="L213" s="7" t="s">
        <v>145</v>
      </c>
      <c r="M213" s="9">
        <v>15030</v>
      </c>
      <c r="N213" s="5" t="s">
        <v>717</v>
      </c>
      <c r="O213" s="32">
        <v>43197.0715513542</v>
      </c>
      <c r="P213" s="33">
        <v>43200.6133176736</v>
      </c>
      <c r="Q213" s="28" t="s">
        <v>43</v>
      </c>
      <c r="R213" s="29" t="s">
        <v>43</v>
      </c>
      <c r="S213" s="28" t="s">
        <v>90</v>
      </c>
      <c r="T213" s="28" t="s">
        <v>43</v>
      </c>
      <c r="U213" s="5" t="s">
        <v>43</v>
      </c>
      <c r="V213" s="28" t="s">
        <v>43</v>
      </c>
      <c r="W213" s="7" t="s">
        <v>43</v>
      </c>
      <c r="X213" s="7" t="s">
        <v>43</v>
      </c>
      <c r="Y213" s="5" t="s">
        <v>43</v>
      </c>
      <c r="Z213" s="5" t="s">
        <v>43</v>
      </c>
      <c r="AA213" s="6" t="s">
        <v>43</v>
      </c>
      <c r="AB213" s="6" t="s">
        <v>115</v>
      </c>
      <c r="AC213" s="6" t="s">
        <v>43</v>
      </c>
      <c r="AD213" s="6" t="s">
        <v>43</v>
      </c>
      <c r="AE213" s="6" t="s">
        <v>43</v>
      </c>
    </row>
    <row r="214">
      <c r="A214" s="28" t="s">
        <v>1502</v>
      </c>
      <c r="B214" s="6" t="s">
        <v>1476</v>
      </c>
      <c r="C214" s="6" t="s">
        <v>1403</v>
      </c>
      <c r="D214" s="7" t="s">
        <v>1392</v>
      </c>
      <c r="E214" s="28" t="s">
        <v>1393</v>
      </c>
      <c r="F214" s="5" t="s">
        <v>22</v>
      </c>
      <c r="G214" s="6" t="s">
        <v>37</v>
      </c>
      <c r="H214" s="6" t="s">
        <v>1503</v>
      </c>
      <c r="I214" s="6" t="s">
        <v>1504</v>
      </c>
      <c r="J214" s="8" t="s">
        <v>299</v>
      </c>
      <c r="K214" s="5" t="s">
        <v>300</v>
      </c>
      <c r="L214" s="7" t="s">
        <v>301</v>
      </c>
      <c r="M214" s="9">
        <v>18590</v>
      </c>
      <c r="N214" s="5" t="s">
        <v>550</v>
      </c>
      <c r="O214" s="32">
        <v>43197.0848541319</v>
      </c>
      <c r="P214" s="33">
        <v>43200.6133176273</v>
      </c>
      <c r="Q214" s="28" t="s">
        <v>43</v>
      </c>
      <c r="R214" s="29" t="s">
        <v>1505</v>
      </c>
      <c r="S214" s="28" t="s">
        <v>90</v>
      </c>
      <c r="T214" s="28" t="s">
        <v>552</v>
      </c>
      <c r="U214" s="5" t="s">
        <v>553</v>
      </c>
      <c r="V214" s="28" t="s">
        <v>554</v>
      </c>
      <c r="W214" s="7" t="s">
        <v>1506</v>
      </c>
      <c r="X214" s="7" t="s">
        <v>43</v>
      </c>
      <c r="Y214" s="5" t="s">
        <v>563</v>
      </c>
      <c r="Z214" s="5" t="s">
        <v>43</v>
      </c>
      <c r="AA214" s="6" t="s">
        <v>43</v>
      </c>
      <c r="AB214" s="6" t="s">
        <v>43</v>
      </c>
      <c r="AC214" s="6" t="s">
        <v>43</v>
      </c>
      <c r="AD214" s="6" t="s">
        <v>43</v>
      </c>
      <c r="AE214" s="6" t="s">
        <v>43</v>
      </c>
    </row>
    <row r="215">
      <c r="A215" s="30" t="s">
        <v>1507</v>
      </c>
      <c r="B215" s="6" t="s">
        <v>1508</v>
      </c>
      <c r="C215" s="6" t="s">
        <v>1509</v>
      </c>
      <c r="D215" s="7" t="s">
        <v>1510</v>
      </c>
      <c r="E215" s="28" t="s">
        <v>1511</v>
      </c>
      <c r="F215" s="5" t="s">
        <v>22</v>
      </c>
      <c r="G215" s="6" t="s">
        <v>37</v>
      </c>
      <c r="H215" s="6" t="s">
        <v>1512</v>
      </c>
      <c r="I215" s="6" t="s">
        <v>675</v>
      </c>
      <c r="J215" s="8" t="s">
        <v>676</v>
      </c>
      <c r="K215" s="5" t="s">
        <v>677</v>
      </c>
      <c r="L215" s="7" t="s">
        <v>678</v>
      </c>
      <c r="M215" s="9">
        <v>25450</v>
      </c>
      <c r="N215" s="5" t="s">
        <v>679</v>
      </c>
      <c r="O215" s="32">
        <v>43197.3878714468</v>
      </c>
      <c r="Q215" s="28" t="s">
        <v>43</v>
      </c>
      <c r="R215" s="29" t="s">
        <v>43</v>
      </c>
      <c r="S215" s="28" t="s">
        <v>90</v>
      </c>
      <c r="T215" s="28" t="s">
        <v>552</v>
      </c>
      <c r="U215" s="5" t="s">
        <v>553</v>
      </c>
      <c r="V215" s="28" t="s">
        <v>554</v>
      </c>
      <c r="W215" s="7" t="s">
        <v>1513</v>
      </c>
      <c r="X215" s="7" t="s">
        <v>43</v>
      </c>
      <c r="Y215" s="5" t="s">
        <v>563</v>
      </c>
      <c r="Z215" s="5" t="s">
        <v>43</v>
      </c>
      <c r="AA215" s="6" t="s">
        <v>43</v>
      </c>
      <c r="AB215" s="6" t="s">
        <v>43</v>
      </c>
      <c r="AC215" s="6" t="s">
        <v>43</v>
      </c>
      <c r="AD215" s="6" t="s">
        <v>43</v>
      </c>
      <c r="AE215" s="6" t="s">
        <v>43</v>
      </c>
    </row>
    <row r="216">
      <c r="A216" s="28" t="s">
        <v>1514</v>
      </c>
      <c r="B216" s="6" t="s">
        <v>1515</v>
      </c>
      <c r="C216" s="6" t="s">
        <v>1509</v>
      </c>
      <c r="D216" s="7" t="s">
        <v>1510</v>
      </c>
      <c r="E216" s="28" t="s">
        <v>1511</v>
      </c>
      <c r="F216" s="5" t="s">
        <v>618</v>
      </c>
      <c r="G216" s="6" t="s">
        <v>37</v>
      </c>
      <c r="H216" s="6" t="s">
        <v>1516</v>
      </c>
      <c r="I216" s="6" t="s">
        <v>1517</v>
      </c>
      <c r="J216" s="8" t="s">
        <v>1180</v>
      </c>
      <c r="K216" s="5" t="s">
        <v>1181</v>
      </c>
      <c r="L216" s="7" t="s">
        <v>1182</v>
      </c>
      <c r="M216" s="9">
        <v>23990</v>
      </c>
      <c r="N216" s="5" t="s">
        <v>550</v>
      </c>
      <c r="O216" s="32">
        <v>43197.3879201042</v>
      </c>
      <c r="P216" s="33">
        <v>43200.4435919329</v>
      </c>
      <c r="Q216" s="28" t="s">
        <v>43</v>
      </c>
      <c r="R216" s="29" t="s">
        <v>1518</v>
      </c>
      <c r="S216" s="28" t="s">
        <v>601</v>
      </c>
      <c r="T216" s="28" t="s">
        <v>1184</v>
      </c>
      <c r="U216" s="5" t="s">
        <v>1069</v>
      </c>
      <c r="V216" s="28" t="s">
        <v>1185</v>
      </c>
      <c r="W216" s="7" t="s">
        <v>43</v>
      </c>
      <c r="X216" s="7" t="s">
        <v>43</v>
      </c>
      <c r="Y216" s="5" t="s">
        <v>43</v>
      </c>
      <c r="Z216" s="5" t="s">
        <v>43</v>
      </c>
      <c r="AA216" s="6" t="s">
        <v>43</v>
      </c>
      <c r="AB216" s="6" t="s">
        <v>43</v>
      </c>
      <c r="AC216" s="6" t="s">
        <v>43</v>
      </c>
      <c r="AD216" s="6" t="s">
        <v>43</v>
      </c>
      <c r="AE216" s="6" t="s">
        <v>43</v>
      </c>
    </row>
    <row r="217">
      <c r="A217" s="28" t="s">
        <v>1519</v>
      </c>
      <c r="B217" s="6" t="s">
        <v>1520</v>
      </c>
      <c r="C217" s="6" t="s">
        <v>1509</v>
      </c>
      <c r="D217" s="7" t="s">
        <v>1510</v>
      </c>
      <c r="E217" s="28" t="s">
        <v>1511</v>
      </c>
      <c r="F217" s="5" t="s">
        <v>618</v>
      </c>
      <c r="G217" s="6" t="s">
        <v>37</v>
      </c>
      <c r="H217" s="6" t="s">
        <v>1521</v>
      </c>
      <c r="I217" s="6" t="s">
        <v>1522</v>
      </c>
      <c r="J217" s="8" t="s">
        <v>1180</v>
      </c>
      <c r="K217" s="5" t="s">
        <v>1181</v>
      </c>
      <c r="L217" s="7" t="s">
        <v>1182</v>
      </c>
      <c r="M217" s="9">
        <v>23960</v>
      </c>
      <c r="N217" s="5" t="s">
        <v>550</v>
      </c>
      <c r="O217" s="32">
        <v>43197.3879202199</v>
      </c>
      <c r="P217" s="33">
        <v>43200.4435918634</v>
      </c>
      <c r="Q217" s="28" t="s">
        <v>43</v>
      </c>
      <c r="R217" s="29" t="s">
        <v>1523</v>
      </c>
      <c r="S217" s="28" t="s">
        <v>601</v>
      </c>
      <c r="T217" s="28" t="s">
        <v>1184</v>
      </c>
      <c r="U217" s="5" t="s">
        <v>1069</v>
      </c>
      <c r="V217" s="28" t="s">
        <v>1185</v>
      </c>
      <c r="W217" s="7" t="s">
        <v>43</v>
      </c>
      <c r="X217" s="7" t="s">
        <v>43</v>
      </c>
      <c r="Y217" s="5" t="s">
        <v>43</v>
      </c>
      <c r="Z217" s="5" t="s">
        <v>43</v>
      </c>
      <c r="AA217" s="6" t="s">
        <v>43</v>
      </c>
      <c r="AB217" s="6" t="s">
        <v>43</v>
      </c>
      <c r="AC217" s="6" t="s">
        <v>43</v>
      </c>
      <c r="AD217" s="6" t="s">
        <v>43</v>
      </c>
      <c r="AE217" s="6" t="s">
        <v>43</v>
      </c>
    </row>
    <row r="218">
      <c r="A218" s="28" t="s">
        <v>1524</v>
      </c>
      <c r="B218" s="6" t="s">
        <v>1525</v>
      </c>
      <c r="C218" s="6" t="s">
        <v>1509</v>
      </c>
      <c r="D218" s="7" t="s">
        <v>1510</v>
      </c>
      <c r="E218" s="28" t="s">
        <v>1511</v>
      </c>
      <c r="F218" s="5" t="s">
        <v>618</v>
      </c>
      <c r="G218" s="6" t="s">
        <v>37</v>
      </c>
      <c r="H218" s="6" t="s">
        <v>1526</v>
      </c>
      <c r="I218" s="6" t="s">
        <v>1527</v>
      </c>
      <c r="J218" s="8" t="s">
        <v>1317</v>
      </c>
      <c r="K218" s="5" t="s">
        <v>1318</v>
      </c>
      <c r="L218" s="7" t="s">
        <v>1319</v>
      </c>
      <c r="M218" s="9">
        <v>22560</v>
      </c>
      <c r="N218" s="5" t="s">
        <v>550</v>
      </c>
      <c r="O218" s="32">
        <v>43197.3932259259</v>
      </c>
      <c r="P218" s="33">
        <v>43200.4619727662</v>
      </c>
      <c r="Q218" s="28" t="s">
        <v>43</v>
      </c>
      <c r="R218" s="29" t="s">
        <v>1528</v>
      </c>
      <c r="S218" s="28" t="s">
        <v>601</v>
      </c>
      <c r="T218" s="28" t="s">
        <v>1321</v>
      </c>
      <c r="U218" s="5" t="s">
        <v>626</v>
      </c>
      <c r="V218" s="28" t="s">
        <v>1322</v>
      </c>
      <c r="W218" s="7" t="s">
        <v>43</v>
      </c>
      <c r="X218" s="7" t="s">
        <v>43</v>
      </c>
      <c r="Y218" s="5" t="s">
        <v>43</v>
      </c>
      <c r="Z218" s="5" t="s">
        <v>43</v>
      </c>
      <c r="AA218" s="6" t="s">
        <v>43</v>
      </c>
      <c r="AB218" s="6" t="s">
        <v>43</v>
      </c>
      <c r="AC218" s="6" t="s">
        <v>43</v>
      </c>
      <c r="AD218" s="6" t="s">
        <v>43</v>
      </c>
      <c r="AE218" s="6" t="s">
        <v>43</v>
      </c>
    </row>
    <row r="219">
      <c r="A219" s="28" t="s">
        <v>1529</v>
      </c>
      <c r="B219" s="6" t="s">
        <v>1530</v>
      </c>
      <c r="C219" s="6" t="s">
        <v>1531</v>
      </c>
      <c r="D219" s="7" t="s">
        <v>1510</v>
      </c>
      <c r="E219" s="28" t="s">
        <v>1511</v>
      </c>
      <c r="F219" s="5" t="s">
        <v>22</v>
      </c>
      <c r="G219" s="6" t="s">
        <v>37</v>
      </c>
      <c r="H219" s="6" t="s">
        <v>1532</v>
      </c>
      <c r="I219" s="6" t="s">
        <v>588</v>
      </c>
      <c r="J219" s="8" t="s">
        <v>238</v>
      </c>
      <c r="K219" s="5" t="s">
        <v>239</v>
      </c>
      <c r="L219" s="7" t="s">
        <v>240</v>
      </c>
      <c r="M219" s="9">
        <v>18490</v>
      </c>
      <c r="N219" s="5" t="s">
        <v>589</v>
      </c>
      <c r="O219" s="32">
        <v>43197.3964540162</v>
      </c>
      <c r="P219" s="33">
        <v>43200.4425227662</v>
      </c>
      <c r="Q219" s="28" t="s">
        <v>43</v>
      </c>
      <c r="R219" s="29" t="s">
        <v>43</v>
      </c>
      <c r="S219" s="28" t="s">
        <v>90</v>
      </c>
      <c r="T219" s="28" t="s">
        <v>573</v>
      </c>
      <c r="U219" s="5" t="s">
        <v>553</v>
      </c>
      <c r="V219" s="28" t="s">
        <v>554</v>
      </c>
      <c r="W219" s="7" t="s">
        <v>1533</v>
      </c>
      <c r="X219" s="7" t="s">
        <v>43</v>
      </c>
      <c r="Y219" s="5" t="s">
        <v>563</v>
      </c>
      <c r="Z219" s="5" t="s">
        <v>1534</v>
      </c>
      <c r="AA219" s="6" t="s">
        <v>43</v>
      </c>
      <c r="AB219" s="6" t="s">
        <v>43</v>
      </c>
      <c r="AC219" s="6" t="s">
        <v>43</v>
      </c>
      <c r="AD219" s="6" t="s">
        <v>43</v>
      </c>
      <c r="AE219" s="6" t="s">
        <v>43</v>
      </c>
    </row>
    <row r="220">
      <c r="A220" s="28" t="s">
        <v>1535</v>
      </c>
      <c r="B220" s="6" t="s">
        <v>1536</v>
      </c>
      <c r="C220" s="6" t="s">
        <v>1537</v>
      </c>
      <c r="D220" s="7" t="s">
        <v>1510</v>
      </c>
      <c r="E220" s="28" t="s">
        <v>1511</v>
      </c>
      <c r="F220" s="5" t="s">
        <v>686</v>
      </c>
      <c r="G220" s="6" t="s">
        <v>687</v>
      </c>
      <c r="H220" s="6" t="s">
        <v>1538</v>
      </c>
      <c r="I220" s="6" t="s">
        <v>218</v>
      </c>
      <c r="J220" s="8" t="s">
        <v>238</v>
      </c>
      <c r="K220" s="5" t="s">
        <v>239</v>
      </c>
      <c r="L220" s="7" t="s">
        <v>240</v>
      </c>
      <c r="M220" s="9">
        <v>18260</v>
      </c>
      <c r="N220" s="5" t="s">
        <v>66</v>
      </c>
      <c r="O220" s="32">
        <v>43197.3964871181</v>
      </c>
      <c r="P220" s="33">
        <v>43200.4425228009</v>
      </c>
      <c r="Q220" s="28" t="s">
        <v>43</v>
      </c>
      <c r="R220" s="29" t="s">
        <v>43</v>
      </c>
      <c r="S220" s="28" t="s">
        <v>90</v>
      </c>
      <c r="T220" s="28" t="s">
        <v>552</v>
      </c>
      <c r="U220" s="5" t="s">
        <v>43</v>
      </c>
      <c r="V220" s="28" t="s">
        <v>43</v>
      </c>
      <c r="W220" s="7" t="s">
        <v>43</v>
      </c>
      <c r="X220" s="7" t="s">
        <v>43</v>
      </c>
      <c r="Y220" s="5" t="s">
        <v>43</v>
      </c>
      <c r="Z220" s="5" t="s">
        <v>43</v>
      </c>
      <c r="AA220" s="6" t="s">
        <v>43</v>
      </c>
      <c r="AB220" s="6" t="s">
        <v>43</v>
      </c>
      <c r="AC220" s="6" t="s">
        <v>43</v>
      </c>
      <c r="AD220" s="6" t="s">
        <v>43</v>
      </c>
      <c r="AE220" s="6" t="s">
        <v>43</v>
      </c>
    </row>
    <row r="221">
      <c r="A221" s="28" t="s">
        <v>1539</v>
      </c>
      <c r="B221" s="6" t="s">
        <v>1540</v>
      </c>
      <c r="C221" s="6" t="s">
        <v>1531</v>
      </c>
      <c r="D221" s="7" t="s">
        <v>1510</v>
      </c>
      <c r="E221" s="28" t="s">
        <v>1511</v>
      </c>
      <c r="F221" s="5" t="s">
        <v>22</v>
      </c>
      <c r="G221" s="6" t="s">
        <v>37</v>
      </c>
      <c r="H221" s="6" t="s">
        <v>1541</v>
      </c>
      <c r="I221" s="6" t="s">
        <v>1542</v>
      </c>
      <c r="J221" s="8" t="s">
        <v>238</v>
      </c>
      <c r="K221" s="5" t="s">
        <v>239</v>
      </c>
      <c r="L221" s="7" t="s">
        <v>240</v>
      </c>
      <c r="M221" s="9">
        <v>18280</v>
      </c>
      <c r="N221" s="5" t="s">
        <v>700</v>
      </c>
      <c r="O221" s="32">
        <v>43197.3964872338</v>
      </c>
      <c r="P221" s="33">
        <v>43200.4425228356</v>
      </c>
      <c r="Q221" s="28" t="s">
        <v>43</v>
      </c>
      <c r="R221" s="29" t="s">
        <v>43</v>
      </c>
      <c r="S221" s="28" t="s">
        <v>90</v>
      </c>
      <c r="T221" s="28" t="s">
        <v>573</v>
      </c>
      <c r="U221" s="5" t="s">
        <v>553</v>
      </c>
      <c r="V221" s="28" t="s">
        <v>554</v>
      </c>
      <c r="W221" s="7" t="s">
        <v>1543</v>
      </c>
      <c r="X221" s="7" t="s">
        <v>43</v>
      </c>
      <c r="Y221" s="5" t="s">
        <v>563</v>
      </c>
      <c r="Z221" s="5" t="s">
        <v>43</v>
      </c>
      <c r="AA221" s="6" t="s">
        <v>43</v>
      </c>
      <c r="AB221" s="6" t="s">
        <v>43</v>
      </c>
      <c r="AC221" s="6" t="s">
        <v>43</v>
      </c>
      <c r="AD221" s="6" t="s">
        <v>43</v>
      </c>
      <c r="AE221" s="6" t="s">
        <v>43</v>
      </c>
    </row>
    <row r="222">
      <c r="A222" s="28" t="s">
        <v>1544</v>
      </c>
      <c r="B222" s="6" t="s">
        <v>1545</v>
      </c>
      <c r="C222" s="6" t="s">
        <v>1531</v>
      </c>
      <c r="D222" s="7" t="s">
        <v>1510</v>
      </c>
      <c r="E222" s="28" t="s">
        <v>1511</v>
      </c>
      <c r="F222" s="5" t="s">
        <v>578</v>
      </c>
      <c r="G222" s="6" t="s">
        <v>37</v>
      </c>
      <c r="H222" s="6" t="s">
        <v>1546</v>
      </c>
      <c r="I222" s="6" t="s">
        <v>1547</v>
      </c>
      <c r="J222" s="8" t="s">
        <v>238</v>
      </c>
      <c r="K222" s="5" t="s">
        <v>239</v>
      </c>
      <c r="L222" s="7" t="s">
        <v>240</v>
      </c>
      <c r="M222" s="9">
        <v>18380</v>
      </c>
      <c r="N222" s="5" t="s">
        <v>700</v>
      </c>
      <c r="O222" s="32">
        <v>43197.3964964468</v>
      </c>
      <c r="P222" s="33">
        <v>43200.4425229977</v>
      </c>
      <c r="Q222" s="28" t="s">
        <v>43</v>
      </c>
      <c r="R222" s="29" t="s">
        <v>43</v>
      </c>
      <c r="S222" s="28" t="s">
        <v>90</v>
      </c>
      <c r="T222" s="28" t="s">
        <v>43</v>
      </c>
      <c r="U222" s="5" t="s">
        <v>43</v>
      </c>
      <c r="V222" s="28" t="s">
        <v>43</v>
      </c>
      <c r="W222" s="7" t="s">
        <v>43</v>
      </c>
      <c r="X222" s="7" t="s">
        <v>43</v>
      </c>
      <c r="Y222" s="5" t="s">
        <v>43</v>
      </c>
      <c r="Z222" s="5" t="s">
        <v>43</v>
      </c>
      <c r="AA222" s="6" t="s">
        <v>43</v>
      </c>
      <c r="AB222" s="6" t="s">
        <v>83</v>
      </c>
      <c r="AC222" s="6" t="s">
        <v>43</v>
      </c>
      <c r="AD222" s="6" t="s">
        <v>43</v>
      </c>
      <c r="AE222" s="6" t="s">
        <v>43</v>
      </c>
    </row>
    <row r="223">
      <c r="A223" s="28" t="s">
        <v>1548</v>
      </c>
      <c r="B223" s="6" t="s">
        <v>1549</v>
      </c>
      <c r="C223" s="6" t="s">
        <v>1531</v>
      </c>
      <c r="D223" s="7" t="s">
        <v>1510</v>
      </c>
      <c r="E223" s="28" t="s">
        <v>1511</v>
      </c>
      <c r="F223" s="5" t="s">
        <v>22</v>
      </c>
      <c r="G223" s="6" t="s">
        <v>37</v>
      </c>
      <c r="H223" s="6" t="s">
        <v>1550</v>
      </c>
      <c r="I223" s="6" t="s">
        <v>1551</v>
      </c>
      <c r="J223" s="8" t="s">
        <v>238</v>
      </c>
      <c r="K223" s="5" t="s">
        <v>239</v>
      </c>
      <c r="L223" s="7" t="s">
        <v>240</v>
      </c>
      <c r="M223" s="9">
        <v>18390</v>
      </c>
      <c r="N223" s="5" t="s">
        <v>550</v>
      </c>
      <c r="O223" s="32">
        <v>43197.396496875</v>
      </c>
      <c r="P223" s="33">
        <v>43200.4425230671</v>
      </c>
      <c r="Q223" s="28" t="s">
        <v>43</v>
      </c>
      <c r="R223" s="29" t="s">
        <v>1552</v>
      </c>
      <c r="S223" s="28" t="s">
        <v>90</v>
      </c>
      <c r="T223" s="28" t="s">
        <v>573</v>
      </c>
      <c r="U223" s="5" t="s">
        <v>553</v>
      </c>
      <c r="V223" s="28" t="s">
        <v>554</v>
      </c>
      <c r="W223" s="7" t="s">
        <v>1553</v>
      </c>
      <c r="X223" s="7" t="s">
        <v>43</v>
      </c>
      <c r="Y223" s="5" t="s">
        <v>563</v>
      </c>
      <c r="Z223" s="5" t="s">
        <v>43</v>
      </c>
      <c r="AA223" s="6" t="s">
        <v>43</v>
      </c>
      <c r="AB223" s="6" t="s">
        <v>43</v>
      </c>
      <c r="AC223" s="6" t="s">
        <v>43</v>
      </c>
      <c r="AD223" s="6" t="s">
        <v>43</v>
      </c>
      <c r="AE223" s="6" t="s">
        <v>43</v>
      </c>
    </row>
    <row r="224">
      <c r="A224" s="28" t="s">
        <v>1554</v>
      </c>
      <c r="B224" s="6" t="s">
        <v>1555</v>
      </c>
      <c r="C224" s="6" t="s">
        <v>1531</v>
      </c>
      <c r="D224" s="7" t="s">
        <v>1510</v>
      </c>
      <c r="E224" s="28" t="s">
        <v>1511</v>
      </c>
      <c r="F224" s="5" t="s">
        <v>618</v>
      </c>
      <c r="G224" s="6" t="s">
        <v>37</v>
      </c>
      <c r="H224" s="6" t="s">
        <v>1556</v>
      </c>
      <c r="I224" s="6" t="s">
        <v>1557</v>
      </c>
      <c r="J224" s="8" t="s">
        <v>1558</v>
      </c>
      <c r="K224" s="5" t="s">
        <v>1559</v>
      </c>
      <c r="L224" s="7" t="s">
        <v>1560</v>
      </c>
      <c r="M224" s="9">
        <v>19840</v>
      </c>
      <c r="N224" s="5" t="s">
        <v>550</v>
      </c>
      <c r="O224" s="32">
        <v>43197.3965054745</v>
      </c>
      <c r="P224" s="33">
        <v>43200.4425231134</v>
      </c>
      <c r="Q224" s="28" t="s">
        <v>43</v>
      </c>
      <c r="R224" s="29" t="s">
        <v>1561</v>
      </c>
      <c r="S224" s="28" t="s">
        <v>601</v>
      </c>
      <c r="T224" s="28" t="s">
        <v>1562</v>
      </c>
      <c r="U224" s="5" t="s">
        <v>640</v>
      </c>
      <c r="V224" s="28" t="s">
        <v>1563</v>
      </c>
      <c r="W224" s="7" t="s">
        <v>43</v>
      </c>
      <c r="X224" s="7" t="s">
        <v>43</v>
      </c>
      <c r="Y224" s="5" t="s">
        <v>43</v>
      </c>
      <c r="Z224" s="5" t="s">
        <v>43</v>
      </c>
      <c r="AA224" s="6" t="s">
        <v>43</v>
      </c>
      <c r="AB224" s="6" t="s">
        <v>43</v>
      </c>
      <c r="AC224" s="6" t="s">
        <v>43</v>
      </c>
      <c r="AD224" s="6" t="s">
        <v>43</v>
      </c>
      <c r="AE224" s="6" t="s">
        <v>43</v>
      </c>
    </row>
    <row r="225">
      <c r="A225" s="28" t="s">
        <v>1564</v>
      </c>
      <c r="B225" s="6" t="s">
        <v>1565</v>
      </c>
      <c r="C225" s="6" t="s">
        <v>1531</v>
      </c>
      <c r="D225" s="7" t="s">
        <v>1510</v>
      </c>
      <c r="E225" s="28" t="s">
        <v>1511</v>
      </c>
      <c r="F225" s="5" t="s">
        <v>618</v>
      </c>
      <c r="G225" s="6" t="s">
        <v>37</v>
      </c>
      <c r="H225" s="6" t="s">
        <v>1566</v>
      </c>
      <c r="I225" s="6" t="s">
        <v>588</v>
      </c>
      <c r="J225" s="8" t="s">
        <v>773</v>
      </c>
      <c r="K225" s="5" t="s">
        <v>774</v>
      </c>
      <c r="L225" s="7" t="s">
        <v>775</v>
      </c>
      <c r="M225" s="9">
        <v>19730</v>
      </c>
      <c r="N225" s="5" t="s">
        <v>42</v>
      </c>
      <c r="O225" s="32">
        <v>43197.3965055903</v>
      </c>
      <c r="P225" s="33">
        <v>43200.4425231482</v>
      </c>
      <c r="Q225" s="28" t="s">
        <v>43</v>
      </c>
      <c r="R225" s="29" t="s">
        <v>43</v>
      </c>
      <c r="S225" s="28" t="s">
        <v>601</v>
      </c>
      <c r="T225" s="28" t="s">
        <v>1363</v>
      </c>
      <c r="U225" s="5" t="s">
        <v>640</v>
      </c>
      <c r="V225" s="28" t="s">
        <v>1364</v>
      </c>
      <c r="W225" s="7" t="s">
        <v>43</v>
      </c>
      <c r="X225" s="7" t="s">
        <v>43</v>
      </c>
      <c r="Y225" s="5" t="s">
        <v>43</v>
      </c>
      <c r="Z225" s="5" t="s">
        <v>43</v>
      </c>
      <c r="AA225" s="6" t="s">
        <v>43</v>
      </c>
      <c r="AB225" s="6" t="s">
        <v>43</v>
      </c>
      <c r="AC225" s="6" t="s">
        <v>43</v>
      </c>
      <c r="AD225" s="6" t="s">
        <v>43</v>
      </c>
      <c r="AE225" s="6" t="s">
        <v>43</v>
      </c>
    </row>
    <row r="226">
      <c r="A226" s="28" t="s">
        <v>1567</v>
      </c>
      <c r="B226" s="6" t="s">
        <v>1568</v>
      </c>
      <c r="C226" s="6" t="s">
        <v>1531</v>
      </c>
      <c r="D226" s="7" t="s">
        <v>1510</v>
      </c>
      <c r="E226" s="28" t="s">
        <v>1511</v>
      </c>
      <c r="F226" s="5" t="s">
        <v>618</v>
      </c>
      <c r="G226" s="6" t="s">
        <v>37</v>
      </c>
      <c r="H226" s="6" t="s">
        <v>1569</v>
      </c>
      <c r="I226" s="6" t="s">
        <v>1570</v>
      </c>
      <c r="J226" s="8" t="s">
        <v>773</v>
      </c>
      <c r="K226" s="5" t="s">
        <v>774</v>
      </c>
      <c r="L226" s="7" t="s">
        <v>775</v>
      </c>
      <c r="M226" s="9">
        <v>19770</v>
      </c>
      <c r="N226" s="5" t="s">
        <v>550</v>
      </c>
      <c r="O226" s="32">
        <v>43197.3965056713</v>
      </c>
      <c r="P226" s="33">
        <v>43200.4425232292</v>
      </c>
      <c r="Q226" s="28" t="s">
        <v>43</v>
      </c>
      <c r="R226" s="29" t="s">
        <v>1571</v>
      </c>
      <c r="S226" s="28" t="s">
        <v>601</v>
      </c>
      <c r="T226" s="28" t="s">
        <v>1363</v>
      </c>
      <c r="U226" s="5" t="s">
        <v>640</v>
      </c>
      <c r="V226" s="28" t="s">
        <v>1364</v>
      </c>
      <c r="W226" s="7" t="s">
        <v>43</v>
      </c>
      <c r="X226" s="7" t="s">
        <v>43</v>
      </c>
      <c r="Y226" s="5" t="s">
        <v>43</v>
      </c>
      <c r="Z226" s="5" t="s">
        <v>43</v>
      </c>
      <c r="AA226" s="6" t="s">
        <v>43</v>
      </c>
      <c r="AB226" s="6" t="s">
        <v>43</v>
      </c>
      <c r="AC226" s="6" t="s">
        <v>43</v>
      </c>
      <c r="AD226" s="6" t="s">
        <v>43</v>
      </c>
      <c r="AE226" s="6" t="s">
        <v>43</v>
      </c>
    </row>
    <row r="227">
      <c r="A227" s="30" t="s">
        <v>1572</v>
      </c>
      <c r="B227" s="6" t="s">
        <v>1573</v>
      </c>
      <c r="C227" s="6" t="s">
        <v>1531</v>
      </c>
      <c r="D227" s="7" t="s">
        <v>1510</v>
      </c>
      <c r="E227" s="28" t="s">
        <v>1511</v>
      </c>
      <c r="F227" s="5" t="s">
        <v>618</v>
      </c>
      <c r="G227" s="6" t="s">
        <v>37</v>
      </c>
      <c r="H227" s="6" t="s">
        <v>1574</v>
      </c>
      <c r="I227" s="6" t="s">
        <v>675</v>
      </c>
      <c r="J227" s="8" t="s">
        <v>676</v>
      </c>
      <c r="K227" s="5" t="s">
        <v>677</v>
      </c>
      <c r="L227" s="7" t="s">
        <v>678</v>
      </c>
      <c r="M227" s="9">
        <v>25410</v>
      </c>
      <c r="N227" s="5" t="s">
        <v>679</v>
      </c>
      <c r="O227" s="32">
        <v>43197.396505787</v>
      </c>
      <c r="Q227" s="28" t="s">
        <v>43</v>
      </c>
      <c r="R227" s="29" t="s">
        <v>43</v>
      </c>
      <c r="S227" s="28" t="s">
        <v>601</v>
      </c>
      <c r="T227" s="28" t="s">
        <v>1363</v>
      </c>
      <c r="U227" s="5" t="s">
        <v>640</v>
      </c>
      <c r="V227" s="28" t="s">
        <v>1364</v>
      </c>
      <c r="W227" s="7" t="s">
        <v>43</v>
      </c>
      <c r="X227" s="7" t="s">
        <v>43</v>
      </c>
      <c r="Y227" s="5" t="s">
        <v>43</v>
      </c>
      <c r="Z227" s="5" t="s">
        <v>43</v>
      </c>
      <c r="AA227" s="6" t="s">
        <v>43</v>
      </c>
      <c r="AB227" s="6" t="s">
        <v>43</v>
      </c>
      <c r="AC227" s="6" t="s">
        <v>43</v>
      </c>
      <c r="AD227" s="6" t="s">
        <v>43</v>
      </c>
      <c r="AE227" s="6" t="s">
        <v>43</v>
      </c>
    </row>
    <row r="228">
      <c r="A228" s="28" t="s">
        <v>1575</v>
      </c>
      <c r="B228" s="6" t="s">
        <v>1576</v>
      </c>
      <c r="C228" s="6" t="s">
        <v>1531</v>
      </c>
      <c r="D228" s="7" t="s">
        <v>1510</v>
      </c>
      <c r="E228" s="28" t="s">
        <v>1511</v>
      </c>
      <c r="F228" s="5" t="s">
        <v>618</v>
      </c>
      <c r="G228" s="6" t="s">
        <v>37</v>
      </c>
      <c r="H228" s="6" t="s">
        <v>1577</v>
      </c>
      <c r="I228" s="6" t="s">
        <v>1578</v>
      </c>
      <c r="J228" s="8" t="s">
        <v>773</v>
      </c>
      <c r="K228" s="5" t="s">
        <v>774</v>
      </c>
      <c r="L228" s="7" t="s">
        <v>775</v>
      </c>
      <c r="M228" s="9">
        <v>19690</v>
      </c>
      <c r="N228" s="5" t="s">
        <v>550</v>
      </c>
      <c r="O228" s="32">
        <v>43197.3965059028</v>
      </c>
      <c r="P228" s="33">
        <v>43200.4425232639</v>
      </c>
      <c r="Q228" s="28" t="s">
        <v>43</v>
      </c>
      <c r="R228" s="29" t="s">
        <v>1579</v>
      </c>
      <c r="S228" s="28" t="s">
        <v>601</v>
      </c>
      <c r="T228" s="28" t="s">
        <v>1363</v>
      </c>
      <c r="U228" s="5" t="s">
        <v>640</v>
      </c>
      <c r="V228" s="28" t="s">
        <v>1364</v>
      </c>
      <c r="W228" s="7" t="s">
        <v>43</v>
      </c>
      <c r="X228" s="7" t="s">
        <v>43</v>
      </c>
      <c r="Y228" s="5" t="s">
        <v>43</v>
      </c>
      <c r="Z228" s="5" t="s">
        <v>43</v>
      </c>
      <c r="AA228" s="6" t="s">
        <v>43</v>
      </c>
      <c r="AB228" s="6" t="s">
        <v>43</v>
      </c>
      <c r="AC228" s="6" t="s">
        <v>43</v>
      </c>
      <c r="AD228" s="6" t="s">
        <v>43</v>
      </c>
      <c r="AE228" s="6" t="s">
        <v>43</v>
      </c>
    </row>
    <row r="229">
      <c r="A229" s="28" t="s">
        <v>1580</v>
      </c>
      <c r="B229" s="6" t="s">
        <v>1581</v>
      </c>
      <c r="C229" s="6" t="s">
        <v>1531</v>
      </c>
      <c r="D229" s="7" t="s">
        <v>1510</v>
      </c>
      <c r="E229" s="28" t="s">
        <v>1511</v>
      </c>
      <c r="F229" s="5" t="s">
        <v>618</v>
      </c>
      <c r="G229" s="6" t="s">
        <v>37</v>
      </c>
      <c r="H229" s="6" t="s">
        <v>1582</v>
      </c>
      <c r="I229" s="6" t="s">
        <v>1583</v>
      </c>
      <c r="J229" s="8" t="s">
        <v>773</v>
      </c>
      <c r="K229" s="5" t="s">
        <v>774</v>
      </c>
      <c r="L229" s="7" t="s">
        <v>775</v>
      </c>
      <c r="M229" s="9">
        <v>19710</v>
      </c>
      <c r="N229" s="5" t="s">
        <v>550</v>
      </c>
      <c r="O229" s="32">
        <v>43197.3965060185</v>
      </c>
      <c r="P229" s="33">
        <v>43200.4425233449</v>
      </c>
      <c r="Q229" s="28" t="s">
        <v>43</v>
      </c>
      <c r="R229" s="29" t="s">
        <v>1584</v>
      </c>
      <c r="S229" s="28" t="s">
        <v>601</v>
      </c>
      <c r="T229" s="28" t="s">
        <v>1363</v>
      </c>
      <c r="U229" s="5" t="s">
        <v>640</v>
      </c>
      <c r="V229" s="28" t="s">
        <v>1364</v>
      </c>
      <c r="W229" s="7" t="s">
        <v>43</v>
      </c>
      <c r="X229" s="7" t="s">
        <v>43</v>
      </c>
      <c r="Y229" s="5" t="s">
        <v>43</v>
      </c>
      <c r="Z229" s="5" t="s">
        <v>43</v>
      </c>
      <c r="AA229" s="6" t="s">
        <v>43</v>
      </c>
      <c r="AB229" s="6" t="s">
        <v>43</v>
      </c>
      <c r="AC229" s="6" t="s">
        <v>43</v>
      </c>
      <c r="AD229" s="6" t="s">
        <v>43</v>
      </c>
      <c r="AE229" s="6" t="s">
        <v>43</v>
      </c>
    </row>
    <row r="230">
      <c r="A230" s="28" t="s">
        <v>1585</v>
      </c>
      <c r="B230" s="6" t="s">
        <v>1586</v>
      </c>
      <c r="C230" s="6" t="s">
        <v>1587</v>
      </c>
      <c r="D230" s="7" t="s">
        <v>1588</v>
      </c>
      <c r="E230" s="28" t="s">
        <v>1589</v>
      </c>
      <c r="F230" s="5" t="s">
        <v>22</v>
      </c>
      <c r="G230" s="6" t="s">
        <v>37</v>
      </c>
      <c r="H230" s="6" t="s">
        <v>1590</v>
      </c>
      <c r="I230" s="6" t="s">
        <v>588</v>
      </c>
      <c r="J230" s="8" t="s">
        <v>299</v>
      </c>
      <c r="K230" s="5" t="s">
        <v>300</v>
      </c>
      <c r="L230" s="7" t="s">
        <v>301</v>
      </c>
      <c r="M230" s="9">
        <v>18610</v>
      </c>
      <c r="N230" s="5" t="s">
        <v>589</v>
      </c>
      <c r="O230" s="32">
        <v>43198.2434591435</v>
      </c>
      <c r="P230" s="33">
        <v>43198.2511970255</v>
      </c>
      <c r="Q230" s="28" t="s">
        <v>43</v>
      </c>
      <c r="R230" s="29" t="s">
        <v>43</v>
      </c>
      <c r="S230" s="28" t="s">
        <v>90</v>
      </c>
      <c r="T230" s="28" t="s">
        <v>573</v>
      </c>
      <c r="U230" s="5" t="s">
        <v>553</v>
      </c>
      <c r="V230" s="28" t="s">
        <v>554</v>
      </c>
      <c r="W230" s="7" t="s">
        <v>1591</v>
      </c>
      <c r="X230" s="7" t="s">
        <v>43</v>
      </c>
      <c r="Y230" s="5" t="s">
        <v>563</v>
      </c>
      <c r="Z230" s="5" t="s">
        <v>1534</v>
      </c>
      <c r="AA230" s="6" t="s">
        <v>43</v>
      </c>
      <c r="AB230" s="6" t="s">
        <v>43</v>
      </c>
      <c r="AC230" s="6" t="s">
        <v>43</v>
      </c>
      <c r="AD230" s="6" t="s">
        <v>43</v>
      </c>
      <c r="AE230" s="6" t="s">
        <v>43</v>
      </c>
    </row>
    <row r="231">
      <c r="A231" s="28" t="s">
        <v>1592</v>
      </c>
      <c r="B231" s="6" t="s">
        <v>1593</v>
      </c>
      <c r="C231" s="6" t="s">
        <v>1587</v>
      </c>
      <c r="D231" s="7" t="s">
        <v>1594</v>
      </c>
      <c r="E231" s="28" t="s">
        <v>1595</v>
      </c>
      <c r="F231" s="5" t="s">
        <v>22</v>
      </c>
      <c r="G231" s="6" t="s">
        <v>37</v>
      </c>
      <c r="H231" s="6" t="s">
        <v>1596</v>
      </c>
      <c r="I231" s="6" t="s">
        <v>1597</v>
      </c>
      <c r="J231" s="8" t="s">
        <v>330</v>
      </c>
      <c r="K231" s="5" t="s">
        <v>331</v>
      </c>
      <c r="L231" s="7" t="s">
        <v>332</v>
      </c>
      <c r="M231" s="9">
        <v>12140</v>
      </c>
      <c r="N231" s="5" t="s">
        <v>589</v>
      </c>
      <c r="O231" s="32">
        <v>43198.2827289699</v>
      </c>
      <c r="P231" s="33">
        <v>43200.3559738773</v>
      </c>
      <c r="Q231" s="28" t="s">
        <v>43</v>
      </c>
      <c r="R231" s="29" t="s">
        <v>43</v>
      </c>
      <c r="S231" s="28" t="s">
        <v>90</v>
      </c>
      <c r="T231" s="28" t="s">
        <v>552</v>
      </c>
      <c r="U231" s="5" t="s">
        <v>553</v>
      </c>
      <c r="V231" s="28" t="s">
        <v>554</v>
      </c>
      <c r="W231" s="7" t="s">
        <v>1598</v>
      </c>
      <c r="X231" s="7" t="s">
        <v>43</v>
      </c>
      <c r="Y231" s="5" t="s">
        <v>563</v>
      </c>
      <c r="Z231" s="5" t="s">
        <v>1599</v>
      </c>
      <c r="AA231" s="6" t="s">
        <v>43</v>
      </c>
      <c r="AB231" s="6" t="s">
        <v>43</v>
      </c>
      <c r="AC231" s="6" t="s">
        <v>43</v>
      </c>
      <c r="AD231" s="6" t="s">
        <v>43</v>
      </c>
      <c r="AE231" s="6" t="s">
        <v>43</v>
      </c>
    </row>
    <row r="232">
      <c r="A232" s="30" t="s">
        <v>1600</v>
      </c>
      <c r="B232" s="6" t="s">
        <v>1601</v>
      </c>
      <c r="C232" s="6" t="s">
        <v>1602</v>
      </c>
      <c r="D232" s="7" t="s">
        <v>1594</v>
      </c>
      <c r="E232" s="28" t="s">
        <v>1595</v>
      </c>
      <c r="F232" s="5" t="s">
        <v>22</v>
      </c>
      <c r="G232" s="6" t="s">
        <v>37</v>
      </c>
      <c r="H232" s="6" t="s">
        <v>1603</v>
      </c>
      <c r="I232" s="6" t="s">
        <v>675</v>
      </c>
      <c r="J232" s="8" t="s">
        <v>676</v>
      </c>
      <c r="K232" s="5" t="s">
        <v>677</v>
      </c>
      <c r="L232" s="7" t="s">
        <v>678</v>
      </c>
      <c r="M232" s="9">
        <v>25360</v>
      </c>
      <c r="N232" s="5" t="s">
        <v>679</v>
      </c>
      <c r="O232" s="32">
        <v>43198.2877737616</v>
      </c>
      <c r="Q232" s="28" t="s">
        <v>43</v>
      </c>
      <c r="R232" s="29" t="s">
        <v>43</v>
      </c>
      <c r="S232" s="28" t="s">
        <v>90</v>
      </c>
      <c r="T232" s="28" t="s">
        <v>552</v>
      </c>
      <c r="U232" s="5" t="s">
        <v>553</v>
      </c>
      <c r="V232" s="28" t="s">
        <v>554</v>
      </c>
      <c r="W232" s="7" t="s">
        <v>1604</v>
      </c>
      <c r="X232" s="7" t="s">
        <v>43</v>
      </c>
      <c r="Y232" s="5" t="s">
        <v>563</v>
      </c>
      <c r="Z232" s="5" t="s">
        <v>43</v>
      </c>
      <c r="AA232" s="6" t="s">
        <v>43</v>
      </c>
      <c r="AB232" s="6" t="s">
        <v>43</v>
      </c>
      <c r="AC232" s="6" t="s">
        <v>43</v>
      </c>
      <c r="AD232" s="6" t="s">
        <v>43</v>
      </c>
      <c r="AE232" s="6" t="s">
        <v>43</v>
      </c>
    </row>
    <row r="233">
      <c r="A233" s="30" t="s">
        <v>1605</v>
      </c>
      <c r="B233" s="6" t="s">
        <v>1606</v>
      </c>
      <c r="C233" s="6" t="s">
        <v>1602</v>
      </c>
      <c r="D233" s="7" t="s">
        <v>1594</v>
      </c>
      <c r="E233" s="28" t="s">
        <v>1595</v>
      </c>
      <c r="F233" s="5" t="s">
        <v>686</v>
      </c>
      <c r="G233" s="6" t="s">
        <v>687</v>
      </c>
      <c r="H233" s="6" t="s">
        <v>1607</v>
      </c>
      <c r="I233" s="6" t="s">
        <v>675</v>
      </c>
      <c r="J233" s="8" t="s">
        <v>676</v>
      </c>
      <c r="K233" s="5" t="s">
        <v>677</v>
      </c>
      <c r="L233" s="7" t="s">
        <v>678</v>
      </c>
      <c r="M233" s="9">
        <v>25430</v>
      </c>
      <c r="N233" s="5" t="s">
        <v>679</v>
      </c>
      <c r="O233" s="32">
        <v>43198.2903444792</v>
      </c>
      <c r="Q233" s="28" t="s">
        <v>43</v>
      </c>
      <c r="R233" s="29" t="s">
        <v>43</v>
      </c>
      <c r="S233" s="28" t="s">
        <v>601</v>
      </c>
      <c r="T233" s="28" t="s">
        <v>43</v>
      </c>
      <c r="U233" s="5" t="s">
        <v>43</v>
      </c>
      <c r="V233" s="28" t="s">
        <v>43</v>
      </c>
      <c r="W233" s="7" t="s">
        <v>43</v>
      </c>
      <c r="X233" s="7" t="s">
        <v>43</v>
      </c>
      <c r="Y233" s="5" t="s">
        <v>43</v>
      </c>
      <c r="Z233" s="5" t="s">
        <v>43</v>
      </c>
      <c r="AA233" s="6" t="s">
        <v>43</v>
      </c>
      <c r="AB233" s="6" t="s">
        <v>43</v>
      </c>
      <c r="AC233" s="6" t="s">
        <v>43</v>
      </c>
      <c r="AD233" s="6" t="s">
        <v>43</v>
      </c>
      <c r="AE233" s="6" t="s">
        <v>43</v>
      </c>
    </row>
    <row r="234">
      <c r="A234" s="28" t="s">
        <v>1608</v>
      </c>
      <c r="B234" s="6" t="s">
        <v>1609</v>
      </c>
      <c r="C234" s="6" t="s">
        <v>1610</v>
      </c>
      <c r="D234" s="7" t="s">
        <v>1611</v>
      </c>
      <c r="E234" s="28" t="s">
        <v>1612</v>
      </c>
      <c r="F234" s="5" t="s">
        <v>618</v>
      </c>
      <c r="G234" s="6" t="s">
        <v>37</v>
      </c>
      <c r="H234" s="6" t="s">
        <v>1613</v>
      </c>
      <c r="I234" s="6" t="s">
        <v>588</v>
      </c>
      <c r="J234" s="8" t="s">
        <v>1614</v>
      </c>
      <c r="K234" s="5" t="s">
        <v>1615</v>
      </c>
      <c r="L234" s="7" t="s">
        <v>1616</v>
      </c>
      <c r="M234" s="9">
        <v>24590</v>
      </c>
      <c r="N234" s="5" t="s">
        <v>42</v>
      </c>
      <c r="O234" s="32">
        <v>43198.5275363426</v>
      </c>
      <c r="P234" s="33">
        <v>43199.5733118056</v>
      </c>
      <c r="Q234" s="28" t="s">
        <v>43</v>
      </c>
      <c r="R234" s="29" t="s">
        <v>43</v>
      </c>
      <c r="S234" s="28" t="s">
        <v>601</v>
      </c>
      <c r="T234" s="28" t="s">
        <v>1248</v>
      </c>
      <c r="U234" s="5" t="s">
        <v>1069</v>
      </c>
      <c r="V234" s="28" t="s">
        <v>1250</v>
      </c>
      <c r="W234" s="7" t="s">
        <v>43</v>
      </c>
      <c r="X234" s="7" t="s">
        <v>43</v>
      </c>
      <c r="Y234" s="5" t="s">
        <v>43</v>
      </c>
      <c r="Z234" s="5" t="s">
        <v>43</v>
      </c>
      <c r="AA234" s="6" t="s">
        <v>43</v>
      </c>
      <c r="AB234" s="6" t="s">
        <v>43</v>
      </c>
      <c r="AC234" s="6" t="s">
        <v>43</v>
      </c>
      <c r="AD234" s="6" t="s">
        <v>43</v>
      </c>
      <c r="AE234" s="6" t="s">
        <v>43</v>
      </c>
    </row>
    <row r="235">
      <c r="A235" s="28" t="s">
        <v>1617</v>
      </c>
      <c r="B235" s="6" t="s">
        <v>1618</v>
      </c>
      <c r="C235" s="6" t="s">
        <v>1610</v>
      </c>
      <c r="D235" s="7" t="s">
        <v>1611</v>
      </c>
      <c r="E235" s="28" t="s">
        <v>1612</v>
      </c>
      <c r="F235" s="5" t="s">
        <v>618</v>
      </c>
      <c r="G235" s="6" t="s">
        <v>37</v>
      </c>
      <c r="H235" s="6" t="s">
        <v>1619</v>
      </c>
      <c r="I235" s="6" t="s">
        <v>1620</v>
      </c>
      <c r="J235" s="8" t="s">
        <v>1614</v>
      </c>
      <c r="K235" s="5" t="s">
        <v>1615</v>
      </c>
      <c r="L235" s="7" t="s">
        <v>1616</v>
      </c>
      <c r="M235" s="9">
        <v>24600</v>
      </c>
      <c r="N235" s="5" t="s">
        <v>550</v>
      </c>
      <c r="O235" s="32">
        <v>43198.5321698727</v>
      </c>
      <c r="P235" s="33">
        <v>43199.5733117245</v>
      </c>
      <c r="Q235" s="28" t="s">
        <v>43</v>
      </c>
      <c r="R235" s="29" t="s">
        <v>1621</v>
      </c>
      <c r="S235" s="28" t="s">
        <v>601</v>
      </c>
      <c r="T235" s="28" t="s">
        <v>1248</v>
      </c>
      <c r="U235" s="5" t="s">
        <v>1069</v>
      </c>
      <c r="V235" s="28" t="s">
        <v>1250</v>
      </c>
      <c r="W235" s="7" t="s">
        <v>43</v>
      </c>
      <c r="X235" s="7" t="s">
        <v>43</v>
      </c>
      <c r="Y235" s="5" t="s">
        <v>43</v>
      </c>
      <c r="Z235" s="5" t="s">
        <v>43</v>
      </c>
      <c r="AA235" s="6" t="s">
        <v>43</v>
      </c>
      <c r="AB235" s="6" t="s">
        <v>43</v>
      </c>
      <c r="AC235" s="6" t="s">
        <v>43</v>
      </c>
      <c r="AD235" s="6" t="s">
        <v>43</v>
      </c>
      <c r="AE235" s="6" t="s">
        <v>43</v>
      </c>
    </row>
    <row r="236">
      <c r="A236" s="28" t="s">
        <v>1622</v>
      </c>
      <c r="B236" s="6" t="s">
        <v>1623</v>
      </c>
      <c r="C236" s="6" t="s">
        <v>1610</v>
      </c>
      <c r="D236" s="7" t="s">
        <v>1611</v>
      </c>
      <c r="E236" s="28" t="s">
        <v>1612</v>
      </c>
      <c r="F236" s="5" t="s">
        <v>618</v>
      </c>
      <c r="G236" s="6" t="s">
        <v>37</v>
      </c>
      <c r="H236" s="6" t="s">
        <v>1624</v>
      </c>
      <c r="I236" s="6" t="s">
        <v>1625</v>
      </c>
      <c r="J236" s="8" t="s">
        <v>1614</v>
      </c>
      <c r="K236" s="5" t="s">
        <v>1615</v>
      </c>
      <c r="L236" s="7" t="s">
        <v>1616</v>
      </c>
      <c r="M236" s="9">
        <v>24620</v>
      </c>
      <c r="N236" s="5" t="s">
        <v>550</v>
      </c>
      <c r="O236" s="32">
        <v>43198.5347505787</v>
      </c>
      <c r="P236" s="33">
        <v>43199.5733117708</v>
      </c>
      <c r="Q236" s="28" t="s">
        <v>43</v>
      </c>
      <c r="R236" s="29" t="s">
        <v>1626</v>
      </c>
      <c r="S236" s="28" t="s">
        <v>601</v>
      </c>
      <c r="T236" s="28" t="s">
        <v>1248</v>
      </c>
      <c r="U236" s="5" t="s">
        <v>1069</v>
      </c>
      <c r="V236" s="28" t="s">
        <v>1250</v>
      </c>
      <c r="W236" s="7" t="s">
        <v>43</v>
      </c>
      <c r="X236" s="7" t="s">
        <v>43</v>
      </c>
      <c r="Y236" s="5" t="s">
        <v>43</v>
      </c>
      <c r="Z236" s="5" t="s">
        <v>43</v>
      </c>
      <c r="AA236" s="6" t="s">
        <v>43</v>
      </c>
      <c r="AB236" s="6" t="s">
        <v>43</v>
      </c>
      <c r="AC236" s="6" t="s">
        <v>43</v>
      </c>
      <c r="AD236" s="6" t="s">
        <v>43</v>
      </c>
      <c r="AE236" s="6" t="s">
        <v>43</v>
      </c>
    </row>
    <row r="237">
      <c r="A237" s="30" t="s">
        <v>1627</v>
      </c>
      <c r="B237" s="6" t="s">
        <v>1628</v>
      </c>
      <c r="C237" s="6" t="s">
        <v>1610</v>
      </c>
      <c r="D237" s="7" t="s">
        <v>1611</v>
      </c>
      <c r="E237" s="28" t="s">
        <v>1612</v>
      </c>
      <c r="F237" s="5" t="s">
        <v>618</v>
      </c>
      <c r="G237" s="6" t="s">
        <v>37</v>
      </c>
      <c r="H237" s="6" t="s">
        <v>1629</v>
      </c>
      <c r="I237" s="6" t="s">
        <v>675</v>
      </c>
      <c r="J237" s="8" t="s">
        <v>676</v>
      </c>
      <c r="K237" s="5" t="s">
        <v>677</v>
      </c>
      <c r="L237" s="7" t="s">
        <v>678</v>
      </c>
      <c r="M237" s="9">
        <v>25440</v>
      </c>
      <c r="N237" s="5" t="s">
        <v>679</v>
      </c>
      <c r="O237" s="32">
        <v>43198.5387305903</v>
      </c>
      <c r="Q237" s="28" t="s">
        <v>43</v>
      </c>
      <c r="R237" s="29" t="s">
        <v>43</v>
      </c>
      <c r="S237" s="28" t="s">
        <v>601</v>
      </c>
      <c r="T237" s="28" t="s">
        <v>1248</v>
      </c>
      <c r="U237" s="5" t="s">
        <v>1069</v>
      </c>
      <c r="V237" s="28" t="s">
        <v>1250</v>
      </c>
      <c r="W237" s="7" t="s">
        <v>43</v>
      </c>
      <c r="X237" s="7" t="s">
        <v>43</v>
      </c>
      <c r="Y237" s="5" t="s">
        <v>43</v>
      </c>
      <c r="Z237" s="5" t="s">
        <v>43</v>
      </c>
      <c r="AA237" s="6" t="s">
        <v>43</v>
      </c>
      <c r="AB237" s="6" t="s">
        <v>43</v>
      </c>
      <c r="AC237" s="6" t="s">
        <v>43</v>
      </c>
      <c r="AD237" s="6" t="s">
        <v>43</v>
      </c>
      <c r="AE237" s="6" t="s">
        <v>43</v>
      </c>
    </row>
    <row r="238">
      <c r="A238" s="28" t="s">
        <v>1630</v>
      </c>
      <c r="B238" s="6" t="s">
        <v>1631</v>
      </c>
      <c r="C238" s="6" t="s">
        <v>781</v>
      </c>
      <c r="D238" s="7" t="s">
        <v>782</v>
      </c>
      <c r="E238" s="28" t="s">
        <v>783</v>
      </c>
      <c r="F238" s="5" t="s">
        <v>618</v>
      </c>
      <c r="G238" s="6" t="s">
        <v>37</v>
      </c>
      <c r="H238" s="6" t="s">
        <v>1632</v>
      </c>
      <c r="I238" s="6" t="s">
        <v>1633</v>
      </c>
      <c r="J238" s="8" t="s">
        <v>1634</v>
      </c>
      <c r="K238" s="5" t="s">
        <v>1635</v>
      </c>
      <c r="L238" s="7" t="s">
        <v>1636</v>
      </c>
      <c r="M238" s="9">
        <v>21440</v>
      </c>
      <c r="N238" s="5" t="s">
        <v>550</v>
      </c>
      <c r="O238" s="32">
        <v>43198.6774339931</v>
      </c>
      <c r="P238" s="33">
        <v>43200.5403154745</v>
      </c>
      <c r="Q238" s="28" t="s">
        <v>43</v>
      </c>
      <c r="R238" s="29" t="s">
        <v>1637</v>
      </c>
      <c r="S238" s="28" t="s">
        <v>601</v>
      </c>
      <c r="T238" s="28" t="s">
        <v>1638</v>
      </c>
      <c r="U238" s="5" t="s">
        <v>626</v>
      </c>
      <c r="V238" s="28" t="s">
        <v>1639</v>
      </c>
      <c r="W238" s="7" t="s">
        <v>43</v>
      </c>
      <c r="X238" s="7" t="s">
        <v>43</v>
      </c>
      <c r="Y238" s="5" t="s">
        <v>43</v>
      </c>
      <c r="Z238" s="5" t="s">
        <v>43</v>
      </c>
      <c r="AA238" s="6" t="s">
        <v>43</v>
      </c>
      <c r="AB238" s="6" t="s">
        <v>43</v>
      </c>
      <c r="AC238" s="6" t="s">
        <v>43</v>
      </c>
      <c r="AD238" s="6" t="s">
        <v>43</v>
      </c>
      <c r="AE238" s="6" t="s">
        <v>43</v>
      </c>
    </row>
    <row r="239">
      <c r="A239" s="28" t="s">
        <v>1640</v>
      </c>
      <c r="B239" s="6" t="s">
        <v>1641</v>
      </c>
      <c r="C239" s="6" t="s">
        <v>1642</v>
      </c>
      <c r="D239" s="7" t="s">
        <v>1643</v>
      </c>
      <c r="E239" s="28" t="s">
        <v>1644</v>
      </c>
      <c r="F239" s="5" t="s">
        <v>22</v>
      </c>
      <c r="G239" s="6" t="s">
        <v>37</v>
      </c>
      <c r="H239" s="6" t="s">
        <v>1645</v>
      </c>
      <c r="I239" s="6" t="s">
        <v>1646</v>
      </c>
      <c r="J239" s="8" t="s">
        <v>1647</v>
      </c>
      <c r="K239" s="5" t="s">
        <v>1648</v>
      </c>
      <c r="L239" s="7" t="s">
        <v>1649</v>
      </c>
      <c r="M239" s="9">
        <v>10360</v>
      </c>
      <c r="N239" s="5" t="s">
        <v>550</v>
      </c>
      <c r="O239" s="32">
        <v>43198.7121322917</v>
      </c>
      <c r="P239" s="33">
        <v>43200.1563690625</v>
      </c>
      <c r="Q239" s="28" t="s">
        <v>43</v>
      </c>
      <c r="R239" s="29" t="s">
        <v>1650</v>
      </c>
      <c r="S239" s="28" t="s">
        <v>481</v>
      </c>
      <c r="T239" s="28" t="s">
        <v>719</v>
      </c>
      <c r="U239" s="5" t="s">
        <v>1651</v>
      </c>
      <c r="V239" s="28" t="s">
        <v>1652</v>
      </c>
      <c r="W239" s="7" t="s">
        <v>1653</v>
      </c>
      <c r="X239" s="7" t="s">
        <v>43</v>
      </c>
      <c r="Y239" s="5" t="s">
        <v>563</v>
      </c>
      <c r="Z239" s="5" t="s">
        <v>43</v>
      </c>
      <c r="AA239" s="6" t="s">
        <v>43</v>
      </c>
      <c r="AB239" s="6" t="s">
        <v>43</v>
      </c>
      <c r="AC239" s="6" t="s">
        <v>43</v>
      </c>
      <c r="AD239" s="6" t="s">
        <v>43</v>
      </c>
      <c r="AE239" s="6" t="s">
        <v>43</v>
      </c>
    </row>
    <row r="240">
      <c r="A240" s="28" t="s">
        <v>1654</v>
      </c>
      <c r="B240" s="6" t="s">
        <v>1641</v>
      </c>
      <c r="C240" s="6" t="s">
        <v>1642</v>
      </c>
      <c r="D240" s="7" t="s">
        <v>1643</v>
      </c>
      <c r="E240" s="28" t="s">
        <v>1644</v>
      </c>
      <c r="F240" s="5" t="s">
        <v>22</v>
      </c>
      <c r="G240" s="6" t="s">
        <v>37</v>
      </c>
      <c r="H240" s="6" t="s">
        <v>1655</v>
      </c>
      <c r="I240" s="6" t="s">
        <v>1656</v>
      </c>
      <c r="J240" s="8" t="s">
        <v>1647</v>
      </c>
      <c r="K240" s="5" t="s">
        <v>1648</v>
      </c>
      <c r="L240" s="7" t="s">
        <v>1649</v>
      </c>
      <c r="M240" s="9">
        <v>10380</v>
      </c>
      <c r="N240" s="5" t="s">
        <v>550</v>
      </c>
      <c r="O240" s="32">
        <v>43198.7121982639</v>
      </c>
      <c r="P240" s="33">
        <v>43200.1563691319</v>
      </c>
      <c r="Q240" s="28" t="s">
        <v>43</v>
      </c>
      <c r="R240" s="29" t="s">
        <v>1657</v>
      </c>
      <c r="S240" s="28" t="s">
        <v>90</v>
      </c>
      <c r="T240" s="28" t="s">
        <v>719</v>
      </c>
      <c r="U240" s="5" t="s">
        <v>724</v>
      </c>
      <c r="V240" s="28" t="s">
        <v>1652</v>
      </c>
      <c r="W240" s="7" t="s">
        <v>1658</v>
      </c>
      <c r="X240" s="7" t="s">
        <v>43</v>
      </c>
      <c r="Y240" s="5" t="s">
        <v>1659</v>
      </c>
      <c r="Z240" s="5" t="s">
        <v>43</v>
      </c>
      <c r="AA240" s="6" t="s">
        <v>43</v>
      </c>
      <c r="AB240" s="6" t="s">
        <v>43</v>
      </c>
      <c r="AC240" s="6" t="s">
        <v>43</v>
      </c>
      <c r="AD240" s="6" t="s">
        <v>43</v>
      </c>
      <c r="AE240" s="6" t="s">
        <v>43</v>
      </c>
    </row>
    <row r="241">
      <c r="A241" s="28" t="s">
        <v>1660</v>
      </c>
      <c r="B241" s="6" t="s">
        <v>1641</v>
      </c>
      <c r="C241" s="6" t="s">
        <v>1642</v>
      </c>
      <c r="D241" s="7" t="s">
        <v>1643</v>
      </c>
      <c r="E241" s="28" t="s">
        <v>1644</v>
      </c>
      <c r="F241" s="5" t="s">
        <v>22</v>
      </c>
      <c r="G241" s="6" t="s">
        <v>37</v>
      </c>
      <c r="H241" s="6" t="s">
        <v>1661</v>
      </c>
      <c r="I241" s="6" t="s">
        <v>1662</v>
      </c>
      <c r="J241" s="8" t="s">
        <v>1647</v>
      </c>
      <c r="K241" s="5" t="s">
        <v>1648</v>
      </c>
      <c r="L241" s="7" t="s">
        <v>1649</v>
      </c>
      <c r="M241" s="9">
        <v>10400</v>
      </c>
      <c r="N241" s="5" t="s">
        <v>550</v>
      </c>
      <c r="O241" s="32">
        <v>43198.7122092593</v>
      </c>
      <c r="P241" s="33">
        <v>43200.1563691782</v>
      </c>
      <c r="Q241" s="28" t="s">
        <v>43</v>
      </c>
      <c r="R241" s="29" t="s">
        <v>1663</v>
      </c>
      <c r="S241" s="28" t="s">
        <v>481</v>
      </c>
      <c r="T241" s="28" t="s">
        <v>1664</v>
      </c>
      <c r="U241" s="5" t="s">
        <v>1665</v>
      </c>
      <c r="V241" s="28" t="s">
        <v>1652</v>
      </c>
      <c r="W241" s="7" t="s">
        <v>1666</v>
      </c>
      <c r="X241" s="7" t="s">
        <v>43</v>
      </c>
      <c r="Y241" s="5" t="s">
        <v>563</v>
      </c>
      <c r="Z241" s="5" t="s">
        <v>43</v>
      </c>
      <c r="AA241" s="6" t="s">
        <v>43</v>
      </c>
      <c r="AB241" s="6" t="s">
        <v>43</v>
      </c>
      <c r="AC241" s="6" t="s">
        <v>43</v>
      </c>
      <c r="AD241" s="6" t="s">
        <v>43</v>
      </c>
      <c r="AE241" s="6" t="s">
        <v>43</v>
      </c>
    </row>
    <row r="242">
      <c r="A242" s="28" t="s">
        <v>1667</v>
      </c>
      <c r="B242" s="6" t="s">
        <v>1641</v>
      </c>
      <c r="C242" s="6" t="s">
        <v>1642</v>
      </c>
      <c r="D242" s="7" t="s">
        <v>1643</v>
      </c>
      <c r="E242" s="28" t="s">
        <v>1644</v>
      </c>
      <c r="F242" s="5" t="s">
        <v>22</v>
      </c>
      <c r="G242" s="6" t="s">
        <v>37</v>
      </c>
      <c r="H242" s="6" t="s">
        <v>1668</v>
      </c>
      <c r="I242" s="6" t="s">
        <v>1669</v>
      </c>
      <c r="J242" s="8" t="s">
        <v>1647</v>
      </c>
      <c r="K242" s="5" t="s">
        <v>1648</v>
      </c>
      <c r="L242" s="7" t="s">
        <v>1649</v>
      </c>
      <c r="M242" s="9">
        <v>10420</v>
      </c>
      <c r="N242" s="5" t="s">
        <v>550</v>
      </c>
      <c r="O242" s="32">
        <v>43198.7122184028</v>
      </c>
      <c r="P242" s="33">
        <v>43200.156369294</v>
      </c>
      <c r="Q242" s="28" t="s">
        <v>43</v>
      </c>
      <c r="R242" s="29" t="s">
        <v>1670</v>
      </c>
      <c r="S242" s="28" t="s">
        <v>90</v>
      </c>
      <c r="T242" s="28" t="s">
        <v>1664</v>
      </c>
      <c r="U242" s="5" t="s">
        <v>603</v>
      </c>
      <c r="V242" s="28" t="s">
        <v>1652</v>
      </c>
      <c r="W242" s="7" t="s">
        <v>1671</v>
      </c>
      <c r="X242" s="7" t="s">
        <v>43</v>
      </c>
      <c r="Y242" s="5" t="s">
        <v>1659</v>
      </c>
      <c r="Z242" s="5" t="s">
        <v>43</v>
      </c>
      <c r="AA242" s="6" t="s">
        <v>43</v>
      </c>
      <c r="AB242" s="6" t="s">
        <v>43</v>
      </c>
      <c r="AC242" s="6" t="s">
        <v>43</v>
      </c>
      <c r="AD242" s="6" t="s">
        <v>43</v>
      </c>
      <c r="AE242" s="6" t="s">
        <v>43</v>
      </c>
    </row>
    <row r="243">
      <c r="A243" s="28" t="s">
        <v>1672</v>
      </c>
      <c r="B243" s="6" t="s">
        <v>1641</v>
      </c>
      <c r="C243" s="6" t="s">
        <v>1642</v>
      </c>
      <c r="D243" s="7" t="s">
        <v>1643</v>
      </c>
      <c r="E243" s="28" t="s">
        <v>1644</v>
      </c>
      <c r="F243" s="5" t="s">
        <v>22</v>
      </c>
      <c r="G243" s="6" t="s">
        <v>37</v>
      </c>
      <c r="H243" s="6" t="s">
        <v>1673</v>
      </c>
      <c r="I243" s="6" t="s">
        <v>1674</v>
      </c>
      <c r="J243" s="8" t="s">
        <v>538</v>
      </c>
      <c r="K243" s="5" t="s">
        <v>539</v>
      </c>
      <c r="L243" s="7" t="s">
        <v>540</v>
      </c>
      <c r="M243" s="9">
        <v>11310</v>
      </c>
      <c r="N243" s="5" t="s">
        <v>550</v>
      </c>
      <c r="O243" s="32">
        <v>43198.7122294329</v>
      </c>
      <c r="P243" s="33">
        <v>43200.1563693287</v>
      </c>
      <c r="Q243" s="28" t="s">
        <v>43</v>
      </c>
      <c r="R243" s="29" t="s">
        <v>1675</v>
      </c>
      <c r="S243" s="28" t="s">
        <v>90</v>
      </c>
      <c r="T243" s="28" t="s">
        <v>552</v>
      </c>
      <c r="U243" s="5" t="s">
        <v>553</v>
      </c>
      <c r="V243" s="28" t="s">
        <v>554</v>
      </c>
      <c r="W243" s="7" t="s">
        <v>1676</v>
      </c>
      <c r="X243" s="7" t="s">
        <v>43</v>
      </c>
      <c r="Y243" s="5" t="s">
        <v>563</v>
      </c>
      <c r="Z243" s="5" t="s">
        <v>43</v>
      </c>
      <c r="AA243" s="6" t="s">
        <v>43</v>
      </c>
      <c r="AB243" s="6" t="s">
        <v>43</v>
      </c>
      <c r="AC243" s="6" t="s">
        <v>43</v>
      </c>
      <c r="AD243" s="6" t="s">
        <v>43</v>
      </c>
      <c r="AE243" s="6" t="s">
        <v>43</v>
      </c>
    </row>
    <row r="244">
      <c r="A244" s="28" t="s">
        <v>1677</v>
      </c>
      <c r="B244" s="6" t="s">
        <v>1678</v>
      </c>
      <c r="C244" s="6" t="s">
        <v>1679</v>
      </c>
      <c r="D244" s="7" t="s">
        <v>1643</v>
      </c>
      <c r="E244" s="28" t="s">
        <v>1644</v>
      </c>
      <c r="F244" s="5" t="s">
        <v>22</v>
      </c>
      <c r="G244" s="6" t="s">
        <v>37</v>
      </c>
      <c r="H244" s="6" t="s">
        <v>1680</v>
      </c>
      <c r="I244" s="6" t="s">
        <v>1597</v>
      </c>
      <c r="J244" s="8" t="s">
        <v>330</v>
      </c>
      <c r="K244" s="5" t="s">
        <v>331</v>
      </c>
      <c r="L244" s="7" t="s">
        <v>332</v>
      </c>
      <c r="M244" s="9">
        <v>12210</v>
      </c>
      <c r="N244" s="5" t="s">
        <v>589</v>
      </c>
      <c r="O244" s="32">
        <v>43198.7122382755</v>
      </c>
      <c r="P244" s="33">
        <v>43200.1563694097</v>
      </c>
      <c r="Q244" s="28" t="s">
        <v>43</v>
      </c>
      <c r="R244" s="29" t="s">
        <v>43</v>
      </c>
      <c r="S244" s="28" t="s">
        <v>90</v>
      </c>
      <c r="T244" s="28" t="s">
        <v>552</v>
      </c>
      <c r="U244" s="5" t="s">
        <v>553</v>
      </c>
      <c r="V244" s="28" t="s">
        <v>554</v>
      </c>
      <c r="W244" s="7" t="s">
        <v>1681</v>
      </c>
      <c r="X244" s="7" t="s">
        <v>43</v>
      </c>
      <c r="Y244" s="5" t="s">
        <v>556</v>
      </c>
      <c r="Z244" s="5" t="s">
        <v>591</v>
      </c>
      <c r="AA244" s="6" t="s">
        <v>43</v>
      </c>
      <c r="AB244" s="6" t="s">
        <v>43</v>
      </c>
      <c r="AC244" s="6" t="s">
        <v>43</v>
      </c>
      <c r="AD244" s="6" t="s">
        <v>43</v>
      </c>
      <c r="AE244" s="6" t="s">
        <v>43</v>
      </c>
    </row>
    <row r="245">
      <c r="A245" s="28" t="s">
        <v>1682</v>
      </c>
      <c r="B245" s="6" t="s">
        <v>1683</v>
      </c>
      <c r="C245" s="6" t="s">
        <v>1679</v>
      </c>
      <c r="D245" s="7" t="s">
        <v>1643</v>
      </c>
      <c r="E245" s="28" t="s">
        <v>1644</v>
      </c>
      <c r="F245" s="5" t="s">
        <v>22</v>
      </c>
      <c r="G245" s="6" t="s">
        <v>37</v>
      </c>
      <c r="H245" s="6" t="s">
        <v>1684</v>
      </c>
      <c r="I245" s="6" t="s">
        <v>1685</v>
      </c>
      <c r="J245" s="8" t="s">
        <v>330</v>
      </c>
      <c r="K245" s="5" t="s">
        <v>331</v>
      </c>
      <c r="L245" s="7" t="s">
        <v>332</v>
      </c>
      <c r="M245" s="9">
        <v>11880</v>
      </c>
      <c r="N245" s="5" t="s">
        <v>550</v>
      </c>
      <c r="O245" s="32">
        <v>43198.7122476505</v>
      </c>
      <c r="P245" s="33">
        <v>43200.1563694444</v>
      </c>
      <c r="Q245" s="28" t="s">
        <v>43</v>
      </c>
      <c r="R245" s="29" t="s">
        <v>1686</v>
      </c>
      <c r="S245" s="28" t="s">
        <v>90</v>
      </c>
      <c r="T245" s="28" t="s">
        <v>573</v>
      </c>
      <c r="U245" s="5" t="s">
        <v>553</v>
      </c>
      <c r="V245" s="28" t="s">
        <v>554</v>
      </c>
      <c r="W245" s="7" t="s">
        <v>1687</v>
      </c>
      <c r="X245" s="7" t="s">
        <v>43</v>
      </c>
      <c r="Y245" s="5" t="s">
        <v>563</v>
      </c>
      <c r="Z245" s="5" t="s">
        <v>43</v>
      </c>
      <c r="AA245" s="6" t="s">
        <v>43</v>
      </c>
      <c r="AB245" s="6" t="s">
        <v>43</v>
      </c>
      <c r="AC245" s="6" t="s">
        <v>43</v>
      </c>
      <c r="AD245" s="6" t="s">
        <v>43</v>
      </c>
      <c r="AE245" s="6" t="s">
        <v>43</v>
      </c>
    </row>
    <row r="246">
      <c r="A246" s="28" t="s">
        <v>1688</v>
      </c>
      <c r="B246" s="6" t="s">
        <v>1689</v>
      </c>
      <c r="C246" s="6" t="s">
        <v>943</v>
      </c>
      <c r="D246" s="7" t="s">
        <v>1643</v>
      </c>
      <c r="E246" s="28" t="s">
        <v>1644</v>
      </c>
      <c r="F246" s="5" t="s">
        <v>22</v>
      </c>
      <c r="G246" s="6" t="s">
        <v>37</v>
      </c>
      <c r="H246" s="6" t="s">
        <v>1690</v>
      </c>
      <c r="I246" s="6" t="s">
        <v>1691</v>
      </c>
      <c r="J246" s="8" t="s">
        <v>330</v>
      </c>
      <c r="K246" s="5" t="s">
        <v>331</v>
      </c>
      <c r="L246" s="7" t="s">
        <v>332</v>
      </c>
      <c r="M246" s="9">
        <v>11580</v>
      </c>
      <c r="N246" s="5" t="s">
        <v>700</v>
      </c>
      <c r="O246" s="32">
        <v>43198.7122579861</v>
      </c>
      <c r="P246" s="33">
        <v>43200.1563695255</v>
      </c>
      <c r="Q246" s="28" t="s">
        <v>43</v>
      </c>
      <c r="R246" s="29" t="s">
        <v>43</v>
      </c>
      <c r="S246" s="28" t="s">
        <v>90</v>
      </c>
      <c r="T246" s="28" t="s">
        <v>552</v>
      </c>
      <c r="U246" s="5" t="s">
        <v>553</v>
      </c>
      <c r="V246" s="28" t="s">
        <v>554</v>
      </c>
      <c r="W246" s="7" t="s">
        <v>1692</v>
      </c>
      <c r="X246" s="7" t="s">
        <v>43</v>
      </c>
      <c r="Y246" s="5" t="s">
        <v>563</v>
      </c>
      <c r="Z246" s="5" t="s">
        <v>43</v>
      </c>
      <c r="AA246" s="6" t="s">
        <v>43</v>
      </c>
      <c r="AB246" s="6" t="s">
        <v>43</v>
      </c>
      <c r="AC246" s="6" t="s">
        <v>43</v>
      </c>
      <c r="AD246" s="6" t="s">
        <v>43</v>
      </c>
      <c r="AE246" s="6" t="s">
        <v>43</v>
      </c>
    </row>
    <row r="247">
      <c r="A247" s="28" t="s">
        <v>1693</v>
      </c>
      <c r="B247" s="6" t="s">
        <v>1694</v>
      </c>
      <c r="C247" s="6" t="s">
        <v>1695</v>
      </c>
      <c r="D247" s="7" t="s">
        <v>1643</v>
      </c>
      <c r="E247" s="28" t="s">
        <v>1644</v>
      </c>
      <c r="F247" s="5" t="s">
        <v>22</v>
      </c>
      <c r="G247" s="6" t="s">
        <v>37</v>
      </c>
      <c r="H247" s="6" t="s">
        <v>1696</v>
      </c>
      <c r="I247" s="6" t="s">
        <v>1697</v>
      </c>
      <c r="J247" s="8" t="s">
        <v>383</v>
      </c>
      <c r="K247" s="5" t="s">
        <v>384</v>
      </c>
      <c r="L247" s="7" t="s">
        <v>385</v>
      </c>
      <c r="M247" s="9">
        <v>13460</v>
      </c>
      <c r="N247" s="5" t="s">
        <v>550</v>
      </c>
      <c r="O247" s="32">
        <v>43198.7122668634</v>
      </c>
      <c r="P247" s="33">
        <v>43200.1563695602</v>
      </c>
      <c r="Q247" s="28" t="s">
        <v>43</v>
      </c>
      <c r="R247" s="29" t="s">
        <v>1698</v>
      </c>
      <c r="S247" s="28" t="s">
        <v>90</v>
      </c>
      <c r="T247" s="28" t="s">
        <v>552</v>
      </c>
      <c r="U247" s="5" t="s">
        <v>553</v>
      </c>
      <c r="V247" s="28" t="s">
        <v>554</v>
      </c>
      <c r="W247" s="7" t="s">
        <v>1699</v>
      </c>
      <c r="X247" s="7" t="s">
        <v>43</v>
      </c>
      <c r="Y247" s="5" t="s">
        <v>563</v>
      </c>
      <c r="Z247" s="5" t="s">
        <v>43</v>
      </c>
      <c r="AA247" s="6" t="s">
        <v>43</v>
      </c>
      <c r="AB247" s="6" t="s">
        <v>43</v>
      </c>
      <c r="AC247" s="6" t="s">
        <v>43</v>
      </c>
      <c r="AD247" s="6" t="s">
        <v>43</v>
      </c>
      <c r="AE247" s="6" t="s">
        <v>43</v>
      </c>
    </row>
    <row r="248">
      <c r="A248" s="28" t="s">
        <v>1700</v>
      </c>
      <c r="B248" s="6" t="s">
        <v>1701</v>
      </c>
      <c r="C248" s="6" t="s">
        <v>1702</v>
      </c>
      <c r="D248" s="7" t="s">
        <v>1643</v>
      </c>
      <c r="E248" s="28" t="s">
        <v>1644</v>
      </c>
      <c r="F248" s="5" t="s">
        <v>618</v>
      </c>
      <c r="G248" s="6" t="s">
        <v>37</v>
      </c>
      <c r="H248" s="6" t="s">
        <v>1703</v>
      </c>
      <c r="I248" s="6" t="s">
        <v>1704</v>
      </c>
      <c r="J248" s="8" t="s">
        <v>900</v>
      </c>
      <c r="K248" s="5" t="s">
        <v>901</v>
      </c>
      <c r="L248" s="7" t="s">
        <v>902</v>
      </c>
      <c r="M248" s="9">
        <v>18970</v>
      </c>
      <c r="N248" s="5" t="s">
        <v>550</v>
      </c>
      <c r="O248" s="32">
        <v>43198.7122752662</v>
      </c>
      <c r="P248" s="33">
        <v>43200.1563696412</v>
      </c>
      <c r="Q248" s="28" t="s">
        <v>43</v>
      </c>
      <c r="R248" s="29" t="s">
        <v>1705</v>
      </c>
      <c r="S248" s="28" t="s">
        <v>601</v>
      </c>
      <c r="T248" s="28" t="s">
        <v>904</v>
      </c>
      <c r="U248" s="5" t="s">
        <v>905</v>
      </c>
      <c r="V248" s="28" t="s">
        <v>906</v>
      </c>
      <c r="W248" s="7" t="s">
        <v>43</v>
      </c>
      <c r="X248" s="7" t="s">
        <v>43</v>
      </c>
      <c r="Y248" s="5" t="s">
        <v>43</v>
      </c>
      <c r="Z248" s="5" t="s">
        <v>43</v>
      </c>
      <c r="AA248" s="6" t="s">
        <v>43</v>
      </c>
      <c r="AB248" s="6" t="s">
        <v>43</v>
      </c>
      <c r="AC248" s="6" t="s">
        <v>43</v>
      </c>
      <c r="AD248" s="6" t="s">
        <v>43</v>
      </c>
      <c r="AE248" s="6" t="s">
        <v>43</v>
      </c>
    </row>
    <row r="249">
      <c r="A249" s="28" t="s">
        <v>1706</v>
      </c>
      <c r="B249" s="6" t="s">
        <v>1707</v>
      </c>
      <c r="C249" s="6" t="s">
        <v>943</v>
      </c>
      <c r="D249" s="7" t="s">
        <v>1643</v>
      </c>
      <c r="E249" s="28" t="s">
        <v>1644</v>
      </c>
      <c r="F249" s="5" t="s">
        <v>618</v>
      </c>
      <c r="G249" s="6" t="s">
        <v>37</v>
      </c>
      <c r="H249" s="6" t="s">
        <v>1708</v>
      </c>
      <c r="I249" s="6" t="s">
        <v>1709</v>
      </c>
      <c r="J249" s="8" t="s">
        <v>900</v>
      </c>
      <c r="K249" s="5" t="s">
        <v>901</v>
      </c>
      <c r="L249" s="7" t="s">
        <v>902</v>
      </c>
      <c r="M249" s="9">
        <v>19070</v>
      </c>
      <c r="N249" s="5" t="s">
        <v>700</v>
      </c>
      <c r="O249" s="32">
        <v>43198.7122753819</v>
      </c>
      <c r="P249" s="33">
        <v>43200.1563697106</v>
      </c>
      <c r="Q249" s="28" t="s">
        <v>43</v>
      </c>
      <c r="R249" s="29" t="s">
        <v>43</v>
      </c>
      <c r="S249" s="28" t="s">
        <v>601</v>
      </c>
      <c r="T249" s="28" t="s">
        <v>904</v>
      </c>
      <c r="U249" s="5" t="s">
        <v>905</v>
      </c>
      <c r="V249" s="28" t="s">
        <v>906</v>
      </c>
      <c r="W249" s="7" t="s">
        <v>43</v>
      </c>
      <c r="X249" s="7" t="s">
        <v>43</v>
      </c>
      <c r="Y249" s="5" t="s">
        <v>43</v>
      </c>
      <c r="Z249" s="5" t="s">
        <v>43</v>
      </c>
      <c r="AA249" s="6" t="s">
        <v>43</v>
      </c>
      <c r="AB249" s="6" t="s">
        <v>43</v>
      </c>
      <c r="AC249" s="6" t="s">
        <v>43</v>
      </c>
      <c r="AD249" s="6" t="s">
        <v>43</v>
      </c>
      <c r="AE249" s="6" t="s">
        <v>43</v>
      </c>
    </row>
    <row r="250">
      <c r="A250" s="28" t="s">
        <v>1710</v>
      </c>
      <c r="B250" s="6" t="s">
        <v>1711</v>
      </c>
      <c r="C250" s="6" t="s">
        <v>1712</v>
      </c>
      <c r="D250" s="7" t="s">
        <v>1643</v>
      </c>
      <c r="E250" s="28" t="s">
        <v>1644</v>
      </c>
      <c r="F250" s="5" t="s">
        <v>618</v>
      </c>
      <c r="G250" s="6" t="s">
        <v>37</v>
      </c>
      <c r="H250" s="6" t="s">
        <v>1713</v>
      </c>
      <c r="I250" s="6" t="s">
        <v>1714</v>
      </c>
      <c r="J250" s="8" t="s">
        <v>1634</v>
      </c>
      <c r="K250" s="5" t="s">
        <v>1635</v>
      </c>
      <c r="L250" s="7" t="s">
        <v>1636</v>
      </c>
      <c r="M250" s="9">
        <v>21570</v>
      </c>
      <c r="N250" s="5" t="s">
        <v>550</v>
      </c>
      <c r="O250" s="32">
        <v>43198.7122754977</v>
      </c>
      <c r="P250" s="33">
        <v>43200.1563697569</v>
      </c>
      <c r="Q250" s="28" t="s">
        <v>43</v>
      </c>
      <c r="R250" s="29" t="s">
        <v>1715</v>
      </c>
      <c r="S250" s="28" t="s">
        <v>601</v>
      </c>
      <c r="T250" s="28" t="s">
        <v>1638</v>
      </c>
      <c r="U250" s="5" t="s">
        <v>626</v>
      </c>
      <c r="V250" s="28" t="s">
        <v>1639</v>
      </c>
      <c r="W250" s="7" t="s">
        <v>43</v>
      </c>
      <c r="X250" s="7" t="s">
        <v>43</v>
      </c>
      <c r="Y250" s="5" t="s">
        <v>43</v>
      </c>
      <c r="Z250" s="5" t="s">
        <v>43</v>
      </c>
      <c r="AA250" s="6" t="s">
        <v>43</v>
      </c>
      <c r="AB250" s="6" t="s">
        <v>43</v>
      </c>
      <c r="AC250" s="6" t="s">
        <v>43</v>
      </c>
      <c r="AD250" s="6" t="s">
        <v>43</v>
      </c>
      <c r="AE250" s="6" t="s">
        <v>43</v>
      </c>
    </row>
    <row r="251">
      <c r="A251" s="28" t="s">
        <v>1716</v>
      </c>
      <c r="B251" s="6" t="s">
        <v>1717</v>
      </c>
      <c r="C251" s="6" t="s">
        <v>1712</v>
      </c>
      <c r="D251" s="7" t="s">
        <v>1643</v>
      </c>
      <c r="E251" s="28" t="s">
        <v>1644</v>
      </c>
      <c r="F251" s="5" t="s">
        <v>618</v>
      </c>
      <c r="G251" s="6" t="s">
        <v>37</v>
      </c>
      <c r="H251" s="6" t="s">
        <v>1718</v>
      </c>
      <c r="I251" s="6" t="s">
        <v>716</v>
      </c>
      <c r="J251" s="8" t="s">
        <v>1634</v>
      </c>
      <c r="K251" s="5" t="s">
        <v>1635</v>
      </c>
      <c r="L251" s="7" t="s">
        <v>1636</v>
      </c>
      <c r="M251" s="9">
        <v>21690</v>
      </c>
      <c r="N251" s="5" t="s">
        <v>717</v>
      </c>
      <c r="O251" s="32">
        <v>43198.7122756597</v>
      </c>
      <c r="P251" s="33">
        <v>43200.1563698264</v>
      </c>
      <c r="Q251" s="28" t="s">
        <v>43</v>
      </c>
      <c r="R251" s="29" t="s">
        <v>43</v>
      </c>
      <c r="S251" s="28" t="s">
        <v>601</v>
      </c>
      <c r="T251" s="28" t="s">
        <v>1638</v>
      </c>
      <c r="U251" s="5" t="s">
        <v>626</v>
      </c>
      <c r="V251" s="28" t="s">
        <v>1639</v>
      </c>
      <c r="W251" s="7" t="s">
        <v>43</v>
      </c>
      <c r="X251" s="7" t="s">
        <v>43</v>
      </c>
      <c r="Y251" s="5" t="s">
        <v>43</v>
      </c>
      <c r="Z251" s="5" t="s">
        <v>43</v>
      </c>
      <c r="AA251" s="6" t="s">
        <v>43</v>
      </c>
      <c r="AB251" s="6" t="s">
        <v>43</v>
      </c>
      <c r="AC251" s="6" t="s">
        <v>43</v>
      </c>
      <c r="AD251" s="6" t="s">
        <v>43</v>
      </c>
      <c r="AE251" s="6" t="s">
        <v>43</v>
      </c>
    </row>
    <row r="252">
      <c r="A252" s="28" t="s">
        <v>1719</v>
      </c>
      <c r="B252" s="6" t="s">
        <v>1720</v>
      </c>
      <c r="C252" s="6" t="s">
        <v>1721</v>
      </c>
      <c r="D252" s="7" t="s">
        <v>1643</v>
      </c>
      <c r="E252" s="28" t="s">
        <v>1644</v>
      </c>
      <c r="F252" s="5" t="s">
        <v>618</v>
      </c>
      <c r="G252" s="6" t="s">
        <v>37</v>
      </c>
      <c r="H252" s="6" t="s">
        <v>1722</v>
      </c>
      <c r="I252" s="6" t="s">
        <v>1723</v>
      </c>
      <c r="J252" s="8" t="s">
        <v>1614</v>
      </c>
      <c r="K252" s="5" t="s">
        <v>1615</v>
      </c>
      <c r="L252" s="7" t="s">
        <v>1616</v>
      </c>
      <c r="M252" s="9">
        <v>24810</v>
      </c>
      <c r="N252" s="5" t="s">
        <v>700</v>
      </c>
      <c r="O252" s="32">
        <v>43198.7122757755</v>
      </c>
      <c r="P252" s="33">
        <v>43200.1563699074</v>
      </c>
      <c r="Q252" s="28" t="s">
        <v>43</v>
      </c>
      <c r="R252" s="29" t="s">
        <v>1724</v>
      </c>
      <c r="S252" s="28" t="s">
        <v>601</v>
      </c>
      <c r="T252" s="28" t="s">
        <v>1248</v>
      </c>
      <c r="U252" s="5" t="s">
        <v>1069</v>
      </c>
      <c r="V252" s="28" t="s">
        <v>1250</v>
      </c>
      <c r="W252" s="7" t="s">
        <v>43</v>
      </c>
      <c r="X252" s="7" t="s">
        <v>43</v>
      </c>
      <c r="Y252" s="5" t="s">
        <v>43</v>
      </c>
      <c r="Z252" s="5" t="s">
        <v>43</v>
      </c>
      <c r="AA252" s="6" t="s">
        <v>43</v>
      </c>
      <c r="AB252" s="6" t="s">
        <v>43</v>
      </c>
      <c r="AC252" s="6" t="s">
        <v>43</v>
      </c>
      <c r="AD252" s="6" t="s">
        <v>43</v>
      </c>
      <c r="AE252" s="6" t="s">
        <v>43</v>
      </c>
    </row>
    <row r="253">
      <c r="A253" s="28" t="s">
        <v>1725</v>
      </c>
      <c r="B253" s="6" t="s">
        <v>1726</v>
      </c>
      <c r="C253" s="6" t="s">
        <v>1727</v>
      </c>
      <c r="D253" s="7" t="s">
        <v>1643</v>
      </c>
      <c r="E253" s="28" t="s">
        <v>1644</v>
      </c>
      <c r="F253" s="5" t="s">
        <v>618</v>
      </c>
      <c r="G253" s="6" t="s">
        <v>37</v>
      </c>
      <c r="H253" s="6" t="s">
        <v>1728</v>
      </c>
      <c r="I253" s="6" t="s">
        <v>1729</v>
      </c>
      <c r="J253" s="8" t="s">
        <v>1614</v>
      </c>
      <c r="K253" s="5" t="s">
        <v>1615</v>
      </c>
      <c r="L253" s="7" t="s">
        <v>1616</v>
      </c>
      <c r="M253" s="9">
        <v>24670</v>
      </c>
      <c r="N253" s="5" t="s">
        <v>550</v>
      </c>
      <c r="O253" s="32">
        <v>43198.7122758912</v>
      </c>
      <c r="P253" s="33">
        <v>43200.1563699884</v>
      </c>
      <c r="Q253" s="28" t="s">
        <v>43</v>
      </c>
      <c r="R253" s="29" t="s">
        <v>1730</v>
      </c>
      <c r="S253" s="28" t="s">
        <v>601</v>
      </c>
      <c r="T253" s="28" t="s">
        <v>1248</v>
      </c>
      <c r="U253" s="5" t="s">
        <v>1069</v>
      </c>
      <c r="V253" s="28" t="s">
        <v>1250</v>
      </c>
      <c r="W253" s="7" t="s">
        <v>43</v>
      </c>
      <c r="X253" s="7" t="s">
        <v>43</v>
      </c>
      <c r="Y253" s="5" t="s">
        <v>43</v>
      </c>
      <c r="Z253" s="5" t="s">
        <v>43</v>
      </c>
      <c r="AA253" s="6" t="s">
        <v>43</v>
      </c>
      <c r="AB253" s="6" t="s">
        <v>43</v>
      </c>
      <c r="AC253" s="6" t="s">
        <v>43</v>
      </c>
      <c r="AD253" s="6" t="s">
        <v>43</v>
      </c>
      <c r="AE253" s="6" t="s">
        <v>43</v>
      </c>
    </row>
    <row r="254">
      <c r="A254" s="28" t="s">
        <v>1731</v>
      </c>
      <c r="B254" s="6" t="s">
        <v>1732</v>
      </c>
      <c r="C254" s="6" t="s">
        <v>1727</v>
      </c>
      <c r="D254" s="7" t="s">
        <v>1643</v>
      </c>
      <c r="E254" s="28" t="s">
        <v>1644</v>
      </c>
      <c r="F254" s="5" t="s">
        <v>618</v>
      </c>
      <c r="G254" s="6" t="s">
        <v>37</v>
      </c>
      <c r="H254" s="6" t="s">
        <v>1733</v>
      </c>
      <c r="I254" s="6" t="s">
        <v>1734</v>
      </c>
      <c r="J254" s="8" t="s">
        <v>1614</v>
      </c>
      <c r="K254" s="5" t="s">
        <v>1615</v>
      </c>
      <c r="L254" s="7" t="s">
        <v>1616</v>
      </c>
      <c r="M254" s="9">
        <v>24700</v>
      </c>
      <c r="N254" s="5" t="s">
        <v>550</v>
      </c>
      <c r="O254" s="32">
        <v>43198.7122759607</v>
      </c>
      <c r="P254" s="33">
        <v>43200.1563700231</v>
      </c>
      <c r="Q254" s="28" t="s">
        <v>43</v>
      </c>
      <c r="R254" s="29" t="s">
        <v>1735</v>
      </c>
      <c r="S254" s="28" t="s">
        <v>601</v>
      </c>
      <c r="T254" s="28" t="s">
        <v>1248</v>
      </c>
      <c r="U254" s="5" t="s">
        <v>1069</v>
      </c>
      <c r="V254" s="28" t="s">
        <v>1250</v>
      </c>
      <c r="W254" s="7" t="s">
        <v>43</v>
      </c>
      <c r="X254" s="7" t="s">
        <v>43</v>
      </c>
      <c r="Y254" s="5" t="s">
        <v>43</v>
      </c>
      <c r="Z254" s="5" t="s">
        <v>43</v>
      </c>
      <c r="AA254" s="6" t="s">
        <v>43</v>
      </c>
      <c r="AB254" s="6" t="s">
        <v>43</v>
      </c>
      <c r="AC254" s="6" t="s">
        <v>43</v>
      </c>
      <c r="AD254" s="6" t="s">
        <v>43</v>
      </c>
      <c r="AE254" s="6" t="s">
        <v>43</v>
      </c>
    </row>
    <row r="255">
      <c r="A255" s="28" t="s">
        <v>1736</v>
      </c>
      <c r="B255" s="6" t="s">
        <v>1737</v>
      </c>
      <c r="C255" s="6" t="s">
        <v>1727</v>
      </c>
      <c r="D255" s="7" t="s">
        <v>1643</v>
      </c>
      <c r="E255" s="28" t="s">
        <v>1644</v>
      </c>
      <c r="F255" s="5" t="s">
        <v>618</v>
      </c>
      <c r="G255" s="6" t="s">
        <v>37</v>
      </c>
      <c r="H255" s="6" t="s">
        <v>1738</v>
      </c>
      <c r="I255" s="6" t="s">
        <v>1739</v>
      </c>
      <c r="J255" s="8" t="s">
        <v>1614</v>
      </c>
      <c r="K255" s="5" t="s">
        <v>1615</v>
      </c>
      <c r="L255" s="7" t="s">
        <v>1616</v>
      </c>
      <c r="M255" s="9">
        <v>24720</v>
      </c>
      <c r="N255" s="5" t="s">
        <v>550</v>
      </c>
      <c r="O255" s="32">
        <v>43198.7122760764</v>
      </c>
      <c r="P255" s="33">
        <v>43200.1563701042</v>
      </c>
      <c r="Q255" s="28" t="s">
        <v>43</v>
      </c>
      <c r="R255" s="29" t="s">
        <v>1740</v>
      </c>
      <c r="S255" s="28" t="s">
        <v>601</v>
      </c>
      <c r="T255" s="28" t="s">
        <v>1248</v>
      </c>
      <c r="U255" s="5" t="s">
        <v>1069</v>
      </c>
      <c r="V255" s="28" t="s">
        <v>1250</v>
      </c>
      <c r="W255" s="7" t="s">
        <v>43</v>
      </c>
      <c r="X255" s="7" t="s">
        <v>43</v>
      </c>
      <c r="Y255" s="5" t="s">
        <v>43</v>
      </c>
      <c r="Z255" s="5" t="s">
        <v>43</v>
      </c>
      <c r="AA255" s="6" t="s">
        <v>43</v>
      </c>
      <c r="AB255" s="6" t="s">
        <v>43</v>
      </c>
      <c r="AC255" s="6" t="s">
        <v>43</v>
      </c>
      <c r="AD255" s="6" t="s">
        <v>43</v>
      </c>
      <c r="AE255" s="6" t="s">
        <v>43</v>
      </c>
    </row>
    <row r="256">
      <c r="A256" s="28" t="s">
        <v>1741</v>
      </c>
      <c r="B256" s="6" t="s">
        <v>1742</v>
      </c>
      <c r="C256" s="6" t="s">
        <v>943</v>
      </c>
      <c r="D256" s="7" t="s">
        <v>1643</v>
      </c>
      <c r="E256" s="28" t="s">
        <v>1644</v>
      </c>
      <c r="F256" s="5" t="s">
        <v>618</v>
      </c>
      <c r="G256" s="6" t="s">
        <v>37</v>
      </c>
      <c r="H256" s="6" t="s">
        <v>1743</v>
      </c>
      <c r="I256" s="6" t="s">
        <v>716</v>
      </c>
      <c r="J256" s="8" t="s">
        <v>1614</v>
      </c>
      <c r="K256" s="5" t="s">
        <v>1615</v>
      </c>
      <c r="L256" s="7" t="s">
        <v>1616</v>
      </c>
      <c r="M256" s="9">
        <v>24960</v>
      </c>
      <c r="N256" s="5" t="s">
        <v>717</v>
      </c>
      <c r="O256" s="32">
        <v>43198.7122761921</v>
      </c>
      <c r="P256" s="33">
        <v>43200.1563701389</v>
      </c>
      <c r="Q256" s="28" t="s">
        <v>43</v>
      </c>
      <c r="R256" s="29" t="s">
        <v>43</v>
      </c>
      <c r="S256" s="28" t="s">
        <v>601</v>
      </c>
      <c r="T256" s="28" t="s">
        <v>1248</v>
      </c>
      <c r="U256" s="5" t="s">
        <v>1069</v>
      </c>
      <c r="V256" s="28" t="s">
        <v>1250</v>
      </c>
      <c r="W256" s="7" t="s">
        <v>43</v>
      </c>
      <c r="X256" s="7" t="s">
        <v>43</v>
      </c>
      <c r="Y256" s="5" t="s">
        <v>43</v>
      </c>
      <c r="Z256" s="5" t="s">
        <v>43</v>
      </c>
      <c r="AA256" s="6" t="s">
        <v>43</v>
      </c>
      <c r="AB256" s="6" t="s">
        <v>43</v>
      </c>
      <c r="AC256" s="6" t="s">
        <v>43</v>
      </c>
      <c r="AD256" s="6" t="s">
        <v>43</v>
      </c>
      <c r="AE256" s="6" t="s">
        <v>43</v>
      </c>
    </row>
    <row r="257">
      <c r="A257" s="28" t="s">
        <v>1744</v>
      </c>
      <c r="B257" s="6" t="s">
        <v>1745</v>
      </c>
      <c r="C257" s="6" t="s">
        <v>1746</v>
      </c>
      <c r="D257" s="7" t="s">
        <v>1747</v>
      </c>
      <c r="E257" s="28" t="s">
        <v>1748</v>
      </c>
      <c r="F257" s="5" t="s">
        <v>618</v>
      </c>
      <c r="G257" s="6" t="s">
        <v>37</v>
      </c>
      <c r="H257" s="6" t="s">
        <v>1749</v>
      </c>
      <c r="I257" s="6" t="s">
        <v>1750</v>
      </c>
      <c r="J257" s="8" t="s">
        <v>636</v>
      </c>
      <c r="K257" s="5" t="s">
        <v>637</v>
      </c>
      <c r="L257" s="7" t="s">
        <v>638</v>
      </c>
      <c r="M257" s="9">
        <v>23170</v>
      </c>
      <c r="N257" s="5" t="s">
        <v>550</v>
      </c>
      <c r="O257" s="32">
        <v>43198.9152148958</v>
      </c>
      <c r="P257" s="33">
        <v>43199.5639603819</v>
      </c>
      <c r="Q257" s="28" t="s">
        <v>43</v>
      </c>
      <c r="R257" s="29" t="s">
        <v>1751</v>
      </c>
      <c r="S257" s="28" t="s">
        <v>601</v>
      </c>
      <c r="T257" s="28" t="s">
        <v>639</v>
      </c>
      <c r="U257" s="5" t="s">
        <v>626</v>
      </c>
      <c r="V257" s="28" t="s">
        <v>641</v>
      </c>
      <c r="W257" s="7" t="s">
        <v>43</v>
      </c>
      <c r="X257" s="7" t="s">
        <v>43</v>
      </c>
      <c r="Y257" s="5" t="s">
        <v>43</v>
      </c>
      <c r="Z257" s="5" t="s">
        <v>43</v>
      </c>
      <c r="AA257" s="6" t="s">
        <v>43</v>
      </c>
      <c r="AB257" s="6" t="s">
        <v>43</v>
      </c>
      <c r="AC257" s="6" t="s">
        <v>43</v>
      </c>
      <c r="AD257" s="6" t="s">
        <v>43</v>
      </c>
      <c r="AE257" s="6" t="s">
        <v>43</v>
      </c>
    </row>
    <row r="258">
      <c r="A258" s="28" t="s">
        <v>1752</v>
      </c>
      <c r="B258" s="6" t="s">
        <v>1745</v>
      </c>
      <c r="C258" s="6" t="s">
        <v>1746</v>
      </c>
      <c r="D258" s="7" t="s">
        <v>1747</v>
      </c>
      <c r="E258" s="28" t="s">
        <v>1748</v>
      </c>
      <c r="F258" s="5" t="s">
        <v>686</v>
      </c>
      <c r="G258" s="6" t="s">
        <v>687</v>
      </c>
      <c r="H258" s="6" t="s">
        <v>1753</v>
      </c>
      <c r="I258" s="6" t="s">
        <v>716</v>
      </c>
      <c r="J258" s="8" t="s">
        <v>636</v>
      </c>
      <c r="K258" s="5" t="s">
        <v>637</v>
      </c>
      <c r="L258" s="7" t="s">
        <v>638</v>
      </c>
      <c r="M258" s="9">
        <v>23190</v>
      </c>
      <c r="N258" s="5" t="s">
        <v>717</v>
      </c>
      <c r="O258" s="32">
        <v>43198.9179449074</v>
      </c>
      <c r="P258" s="33">
        <v>43199.5641623495</v>
      </c>
      <c r="Q258" s="28" t="s">
        <v>43</v>
      </c>
      <c r="R258" s="29" t="s">
        <v>43</v>
      </c>
      <c r="S258" s="28" t="s">
        <v>43</v>
      </c>
      <c r="T258" s="28" t="s">
        <v>639</v>
      </c>
      <c r="U258" s="5" t="s">
        <v>43</v>
      </c>
      <c r="V258" s="28" t="s">
        <v>43</v>
      </c>
      <c r="W258" s="7" t="s">
        <v>43</v>
      </c>
      <c r="X258" s="7" t="s">
        <v>43</v>
      </c>
      <c r="Y258" s="5" t="s">
        <v>43</v>
      </c>
      <c r="Z258" s="5" t="s">
        <v>43</v>
      </c>
      <c r="AA258" s="6" t="s">
        <v>43</v>
      </c>
      <c r="AB258" s="6" t="s">
        <v>43</v>
      </c>
      <c r="AC258" s="6" t="s">
        <v>43</v>
      </c>
      <c r="AD258" s="6" t="s">
        <v>43</v>
      </c>
      <c r="AE258" s="6" t="s">
        <v>43</v>
      </c>
    </row>
    <row r="259">
      <c r="A259" s="28" t="s">
        <v>1754</v>
      </c>
      <c r="B259" s="6" t="s">
        <v>1755</v>
      </c>
      <c r="C259" s="6" t="s">
        <v>1746</v>
      </c>
      <c r="D259" s="7" t="s">
        <v>1747</v>
      </c>
      <c r="E259" s="28" t="s">
        <v>1748</v>
      </c>
      <c r="F259" s="5" t="s">
        <v>618</v>
      </c>
      <c r="G259" s="6" t="s">
        <v>37</v>
      </c>
      <c r="H259" s="6" t="s">
        <v>1756</v>
      </c>
      <c r="I259" s="6" t="s">
        <v>1757</v>
      </c>
      <c r="J259" s="8" t="s">
        <v>1317</v>
      </c>
      <c r="K259" s="5" t="s">
        <v>1318</v>
      </c>
      <c r="L259" s="7" t="s">
        <v>1319</v>
      </c>
      <c r="M259" s="9">
        <v>22290</v>
      </c>
      <c r="N259" s="5" t="s">
        <v>550</v>
      </c>
      <c r="O259" s="32">
        <v>43198.9248083681</v>
      </c>
      <c r="P259" s="33">
        <v>43199.564275</v>
      </c>
      <c r="Q259" s="28" t="s">
        <v>43</v>
      </c>
      <c r="R259" s="29" t="s">
        <v>1758</v>
      </c>
      <c r="S259" s="28" t="s">
        <v>601</v>
      </c>
      <c r="T259" s="28" t="s">
        <v>1321</v>
      </c>
      <c r="U259" s="5" t="s">
        <v>626</v>
      </c>
      <c r="V259" s="28" t="s">
        <v>1322</v>
      </c>
      <c r="W259" s="7" t="s">
        <v>43</v>
      </c>
      <c r="X259" s="7" t="s">
        <v>43</v>
      </c>
      <c r="Y259" s="5" t="s">
        <v>43</v>
      </c>
      <c r="Z259" s="5" t="s">
        <v>43</v>
      </c>
      <c r="AA259" s="6" t="s">
        <v>43</v>
      </c>
      <c r="AB259" s="6" t="s">
        <v>43</v>
      </c>
      <c r="AC259" s="6" t="s">
        <v>43</v>
      </c>
      <c r="AD259" s="6" t="s">
        <v>43</v>
      </c>
      <c r="AE259" s="6" t="s">
        <v>43</v>
      </c>
    </row>
    <row r="260">
      <c r="A260" s="28" t="s">
        <v>1759</v>
      </c>
      <c r="B260" s="6" t="s">
        <v>1755</v>
      </c>
      <c r="C260" s="6" t="s">
        <v>1746</v>
      </c>
      <c r="D260" s="7" t="s">
        <v>1747</v>
      </c>
      <c r="E260" s="28" t="s">
        <v>1748</v>
      </c>
      <c r="F260" s="5" t="s">
        <v>686</v>
      </c>
      <c r="G260" s="6" t="s">
        <v>687</v>
      </c>
      <c r="H260" s="6" t="s">
        <v>1760</v>
      </c>
      <c r="I260" s="6" t="s">
        <v>218</v>
      </c>
      <c r="J260" s="8" t="s">
        <v>1317</v>
      </c>
      <c r="K260" s="5" t="s">
        <v>1318</v>
      </c>
      <c r="L260" s="7" t="s">
        <v>1319</v>
      </c>
      <c r="M260" s="9">
        <v>22310</v>
      </c>
      <c r="N260" s="5" t="s">
        <v>66</v>
      </c>
      <c r="O260" s="32">
        <v>43198.9268133102</v>
      </c>
      <c r="P260" s="33">
        <v>43199.5643812153</v>
      </c>
      <c r="Q260" s="28" t="s">
        <v>43</v>
      </c>
      <c r="R260" s="29" t="s">
        <v>43</v>
      </c>
      <c r="S260" s="28" t="s">
        <v>43</v>
      </c>
      <c r="T260" s="28" t="s">
        <v>1321</v>
      </c>
      <c r="U260" s="5" t="s">
        <v>43</v>
      </c>
      <c r="V260" s="28" t="s">
        <v>43</v>
      </c>
      <c r="W260" s="7" t="s">
        <v>43</v>
      </c>
      <c r="X260" s="7" t="s">
        <v>43</v>
      </c>
      <c r="Y260" s="5" t="s">
        <v>43</v>
      </c>
      <c r="Z260" s="5" t="s">
        <v>43</v>
      </c>
      <c r="AA260" s="6" t="s">
        <v>43</v>
      </c>
      <c r="AB260" s="6" t="s">
        <v>43</v>
      </c>
      <c r="AC260" s="6" t="s">
        <v>43</v>
      </c>
      <c r="AD260" s="6" t="s">
        <v>43</v>
      </c>
      <c r="AE260" s="6" t="s">
        <v>43</v>
      </c>
    </row>
    <row r="261">
      <c r="A261" s="28" t="s">
        <v>1761</v>
      </c>
      <c r="B261" s="6" t="s">
        <v>1762</v>
      </c>
      <c r="C261" s="6" t="s">
        <v>617</v>
      </c>
      <c r="D261" s="7" t="s">
        <v>595</v>
      </c>
      <c r="E261" s="28" t="s">
        <v>596</v>
      </c>
      <c r="F261" s="5" t="s">
        <v>22</v>
      </c>
      <c r="G261" s="6" t="s">
        <v>37</v>
      </c>
      <c r="H261" s="6" t="s">
        <v>1763</v>
      </c>
      <c r="I261" s="6" t="s">
        <v>218</v>
      </c>
      <c r="J261" s="8" t="s">
        <v>143</v>
      </c>
      <c r="K261" s="5" t="s">
        <v>144</v>
      </c>
      <c r="L261" s="7" t="s">
        <v>145</v>
      </c>
      <c r="M261" s="9">
        <v>15190</v>
      </c>
      <c r="N261" s="5" t="s">
        <v>66</v>
      </c>
      <c r="O261" s="32">
        <v>43199.0104179051</v>
      </c>
      <c r="P261" s="33">
        <v>43200.5559971065</v>
      </c>
      <c r="Q261" s="28" t="s">
        <v>43</v>
      </c>
      <c r="R261" s="29" t="s">
        <v>43</v>
      </c>
      <c r="S261" s="28" t="s">
        <v>90</v>
      </c>
      <c r="T261" s="28" t="s">
        <v>552</v>
      </c>
      <c r="U261" s="5" t="s">
        <v>553</v>
      </c>
      <c r="V261" s="28" t="s">
        <v>554</v>
      </c>
      <c r="W261" s="7" t="s">
        <v>1764</v>
      </c>
      <c r="X261" s="7" t="s">
        <v>43</v>
      </c>
      <c r="Y261" s="5" t="s">
        <v>563</v>
      </c>
      <c r="Z261" s="5" t="s">
        <v>43</v>
      </c>
      <c r="AA261" s="6" t="s">
        <v>43</v>
      </c>
      <c r="AB261" s="6" t="s">
        <v>43</v>
      </c>
      <c r="AC261" s="6" t="s">
        <v>43</v>
      </c>
      <c r="AD261" s="6" t="s">
        <v>43</v>
      </c>
      <c r="AE261" s="6" t="s">
        <v>43</v>
      </c>
    </row>
    <row r="262">
      <c r="A262" s="28" t="s">
        <v>1765</v>
      </c>
      <c r="B262" s="6" t="s">
        <v>1766</v>
      </c>
      <c r="C262" s="6" t="s">
        <v>617</v>
      </c>
      <c r="D262" s="7" t="s">
        <v>595</v>
      </c>
      <c r="E262" s="28" t="s">
        <v>596</v>
      </c>
      <c r="F262" s="5" t="s">
        <v>22</v>
      </c>
      <c r="G262" s="6" t="s">
        <v>37</v>
      </c>
      <c r="H262" s="6" t="s">
        <v>1767</v>
      </c>
      <c r="I262" s="6" t="s">
        <v>1768</v>
      </c>
      <c r="J262" s="8" t="s">
        <v>330</v>
      </c>
      <c r="K262" s="5" t="s">
        <v>331</v>
      </c>
      <c r="L262" s="7" t="s">
        <v>332</v>
      </c>
      <c r="M262" s="9">
        <v>11480</v>
      </c>
      <c r="N262" s="5" t="s">
        <v>717</v>
      </c>
      <c r="O262" s="32">
        <v>43199.0104637731</v>
      </c>
      <c r="P262" s="33">
        <v>43200.5559971412</v>
      </c>
      <c r="Q262" s="28" t="s">
        <v>1769</v>
      </c>
      <c r="R262" s="29" t="s">
        <v>1770</v>
      </c>
      <c r="S262" s="28" t="s">
        <v>90</v>
      </c>
      <c r="T262" s="28" t="s">
        <v>552</v>
      </c>
      <c r="U262" s="5" t="s">
        <v>553</v>
      </c>
      <c r="V262" s="28" t="s">
        <v>554</v>
      </c>
      <c r="W262" s="7" t="s">
        <v>1771</v>
      </c>
      <c r="X262" s="7" t="s">
        <v>575</v>
      </c>
      <c r="Y262" s="5" t="s">
        <v>563</v>
      </c>
      <c r="Z262" s="5" t="s">
        <v>43</v>
      </c>
      <c r="AA262" s="6" t="s">
        <v>43</v>
      </c>
      <c r="AB262" s="6" t="s">
        <v>43</v>
      </c>
      <c r="AC262" s="6" t="s">
        <v>43</v>
      </c>
      <c r="AD262" s="6" t="s">
        <v>43</v>
      </c>
      <c r="AE262" s="6" t="s">
        <v>43</v>
      </c>
    </row>
    <row r="263">
      <c r="A263" s="28" t="s">
        <v>1772</v>
      </c>
      <c r="B263" s="6" t="s">
        <v>1773</v>
      </c>
      <c r="C263" s="6" t="s">
        <v>617</v>
      </c>
      <c r="D263" s="7" t="s">
        <v>595</v>
      </c>
      <c r="E263" s="28" t="s">
        <v>596</v>
      </c>
      <c r="F263" s="5" t="s">
        <v>578</v>
      </c>
      <c r="G263" s="6" t="s">
        <v>37</v>
      </c>
      <c r="H263" s="6" t="s">
        <v>1774</v>
      </c>
      <c r="I263" s="6" t="s">
        <v>1775</v>
      </c>
      <c r="J263" s="8" t="s">
        <v>143</v>
      </c>
      <c r="K263" s="5" t="s">
        <v>144</v>
      </c>
      <c r="L263" s="7" t="s">
        <v>145</v>
      </c>
      <c r="M263" s="9">
        <v>14700</v>
      </c>
      <c r="N263" s="5" t="s">
        <v>550</v>
      </c>
      <c r="O263" s="32">
        <v>43199.0104739583</v>
      </c>
      <c r="P263" s="33">
        <v>43200.555997338</v>
      </c>
      <c r="Q263" s="28" t="s">
        <v>43</v>
      </c>
      <c r="R263" s="29" t="s">
        <v>1776</v>
      </c>
      <c r="S263" s="28" t="s">
        <v>90</v>
      </c>
      <c r="T263" s="28" t="s">
        <v>43</v>
      </c>
      <c r="U263" s="5" t="s">
        <v>43</v>
      </c>
      <c r="V263" s="28" t="s">
        <v>43</v>
      </c>
      <c r="W263" s="7" t="s">
        <v>43</v>
      </c>
      <c r="X263" s="7" t="s">
        <v>43</v>
      </c>
      <c r="Y263" s="5" t="s">
        <v>43</v>
      </c>
      <c r="Z263" s="5" t="s">
        <v>43</v>
      </c>
      <c r="AA263" s="6" t="s">
        <v>43</v>
      </c>
      <c r="AB263" s="6" t="s">
        <v>152</v>
      </c>
      <c r="AC263" s="6" t="s">
        <v>43</v>
      </c>
      <c r="AD263" s="6" t="s">
        <v>43</v>
      </c>
      <c r="AE263" s="6" t="s">
        <v>43</v>
      </c>
    </row>
    <row r="264">
      <c r="A264" s="28" t="s">
        <v>1777</v>
      </c>
      <c r="B264" s="6" t="s">
        <v>1778</v>
      </c>
      <c r="C264" s="6" t="s">
        <v>617</v>
      </c>
      <c r="D264" s="7" t="s">
        <v>595</v>
      </c>
      <c r="E264" s="28" t="s">
        <v>596</v>
      </c>
      <c r="F264" s="5" t="s">
        <v>22</v>
      </c>
      <c r="G264" s="6" t="s">
        <v>37</v>
      </c>
      <c r="H264" s="6" t="s">
        <v>1779</v>
      </c>
      <c r="I264" s="6" t="s">
        <v>1780</v>
      </c>
      <c r="J264" s="8" t="s">
        <v>143</v>
      </c>
      <c r="K264" s="5" t="s">
        <v>144</v>
      </c>
      <c r="L264" s="7" t="s">
        <v>145</v>
      </c>
      <c r="M264" s="9">
        <v>14650</v>
      </c>
      <c r="N264" s="5" t="s">
        <v>550</v>
      </c>
      <c r="O264" s="32">
        <v>43199.0104742708</v>
      </c>
      <c r="P264" s="33">
        <v>43200.555997419</v>
      </c>
      <c r="Q264" s="28" t="s">
        <v>1781</v>
      </c>
      <c r="R264" s="29" t="s">
        <v>1782</v>
      </c>
      <c r="S264" s="28" t="s">
        <v>90</v>
      </c>
      <c r="T264" s="28" t="s">
        <v>552</v>
      </c>
      <c r="U264" s="5" t="s">
        <v>553</v>
      </c>
      <c r="V264" s="28" t="s">
        <v>554</v>
      </c>
      <c r="W264" s="7" t="s">
        <v>1783</v>
      </c>
      <c r="X264" s="7" t="s">
        <v>40</v>
      </c>
      <c r="Y264" s="5" t="s">
        <v>563</v>
      </c>
      <c r="Z264" s="5" t="s">
        <v>43</v>
      </c>
      <c r="AA264" s="6" t="s">
        <v>43</v>
      </c>
      <c r="AB264" s="6" t="s">
        <v>43</v>
      </c>
      <c r="AC264" s="6" t="s">
        <v>43</v>
      </c>
      <c r="AD264" s="6" t="s">
        <v>43</v>
      </c>
      <c r="AE264" s="6" t="s">
        <v>43</v>
      </c>
    </row>
    <row r="265">
      <c r="A265" s="28" t="s">
        <v>1784</v>
      </c>
      <c r="B265" s="6" t="s">
        <v>1785</v>
      </c>
      <c r="C265" s="6" t="s">
        <v>617</v>
      </c>
      <c r="D265" s="7" t="s">
        <v>595</v>
      </c>
      <c r="E265" s="28" t="s">
        <v>596</v>
      </c>
      <c r="F265" s="5" t="s">
        <v>22</v>
      </c>
      <c r="G265" s="6" t="s">
        <v>37</v>
      </c>
      <c r="H265" s="6" t="s">
        <v>1786</v>
      </c>
      <c r="I265" s="6" t="s">
        <v>1787</v>
      </c>
      <c r="J265" s="8" t="s">
        <v>143</v>
      </c>
      <c r="K265" s="5" t="s">
        <v>144</v>
      </c>
      <c r="L265" s="7" t="s">
        <v>145</v>
      </c>
      <c r="M265" s="9">
        <v>14800</v>
      </c>
      <c r="N265" s="5" t="s">
        <v>700</v>
      </c>
      <c r="O265" s="32">
        <v>43199.0104846065</v>
      </c>
      <c r="P265" s="33">
        <v>43200.5559974537</v>
      </c>
      <c r="Q265" s="28" t="s">
        <v>43</v>
      </c>
      <c r="R265" s="29" t="s">
        <v>43</v>
      </c>
      <c r="S265" s="28" t="s">
        <v>90</v>
      </c>
      <c r="T265" s="28" t="s">
        <v>552</v>
      </c>
      <c r="U265" s="5" t="s">
        <v>553</v>
      </c>
      <c r="V265" s="28" t="s">
        <v>554</v>
      </c>
      <c r="W265" s="7" t="s">
        <v>1788</v>
      </c>
      <c r="X265" s="7" t="s">
        <v>43</v>
      </c>
      <c r="Y265" s="5" t="s">
        <v>563</v>
      </c>
      <c r="Z265" s="5" t="s">
        <v>43</v>
      </c>
      <c r="AA265" s="6" t="s">
        <v>43</v>
      </c>
      <c r="AB265" s="6" t="s">
        <v>43</v>
      </c>
      <c r="AC265" s="6" t="s">
        <v>43</v>
      </c>
      <c r="AD265" s="6" t="s">
        <v>43</v>
      </c>
      <c r="AE265" s="6" t="s">
        <v>43</v>
      </c>
    </row>
    <row r="266">
      <c r="A266" s="28" t="s">
        <v>1789</v>
      </c>
      <c r="B266" s="6" t="s">
        <v>1790</v>
      </c>
      <c r="C266" s="6" t="s">
        <v>617</v>
      </c>
      <c r="D266" s="7" t="s">
        <v>595</v>
      </c>
      <c r="E266" s="28" t="s">
        <v>596</v>
      </c>
      <c r="F266" s="5" t="s">
        <v>22</v>
      </c>
      <c r="G266" s="6" t="s">
        <v>37</v>
      </c>
      <c r="H266" s="6" t="s">
        <v>1791</v>
      </c>
      <c r="I266" s="6" t="s">
        <v>1792</v>
      </c>
      <c r="J266" s="8" t="s">
        <v>288</v>
      </c>
      <c r="K266" s="5" t="s">
        <v>289</v>
      </c>
      <c r="L266" s="7" t="s">
        <v>290</v>
      </c>
      <c r="M266" s="9">
        <v>14140</v>
      </c>
      <c r="N266" s="5" t="s">
        <v>550</v>
      </c>
      <c r="O266" s="32">
        <v>43199.0104941782</v>
      </c>
      <c r="P266" s="33">
        <v>43200.5559975694</v>
      </c>
      <c r="Q266" s="28" t="s">
        <v>43</v>
      </c>
      <c r="R266" s="29" t="s">
        <v>1793</v>
      </c>
      <c r="S266" s="28" t="s">
        <v>90</v>
      </c>
      <c r="T266" s="28" t="s">
        <v>573</v>
      </c>
      <c r="U266" s="5" t="s">
        <v>553</v>
      </c>
      <c r="V266" s="28" t="s">
        <v>554</v>
      </c>
      <c r="W266" s="7" t="s">
        <v>1794</v>
      </c>
      <c r="X266" s="7" t="s">
        <v>43</v>
      </c>
      <c r="Y266" s="5" t="s">
        <v>563</v>
      </c>
      <c r="Z266" s="5" t="s">
        <v>43</v>
      </c>
      <c r="AA266" s="6" t="s">
        <v>43</v>
      </c>
      <c r="AB266" s="6" t="s">
        <v>43</v>
      </c>
      <c r="AC266" s="6" t="s">
        <v>43</v>
      </c>
      <c r="AD266" s="6" t="s">
        <v>43</v>
      </c>
      <c r="AE266" s="6" t="s">
        <v>43</v>
      </c>
    </row>
    <row r="267">
      <c r="A267" s="28" t="s">
        <v>1795</v>
      </c>
      <c r="B267" s="6" t="s">
        <v>1796</v>
      </c>
      <c r="C267" s="6" t="s">
        <v>617</v>
      </c>
      <c r="D267" s="7" t="s">
        <v>595</v>
      </c>
      <c r="E267" s="28" t="s">
        <v>596</v>
      </c>
      <c r="F267" s="5" t="s">
        <v>22</v>
      </c>
      <c r="G267" s="6" t="s">
        <v>37</v>
      </c>
      <c r="H267" s="6" t="s">
        <v>1797</v>
      </c>
      <c r="I267" s="6" t="s">
        <v>1798</v>
      </c>
      <c r="J267" s="8" t="s">
        <v>538</v>
      </c>
      <c r="K267" s="5" t="s">
        <v>539</v>
      </c>
      <c r="L267" s="7" t="s">
        <v>540</v>
      </c>
      <c r="M267" s="9">
        <v>11330</v>
      </c>
      <c r="N267" s="5" t="s">
        <v>66</v>
      </c>
      <c r="O267" s="32">
        <v>43199.0105043171</v>
      </c>
      <c r="P267" s="33">
        <v>43201.6076187153</v>
      </c>
      <c r="Q267" s="28" t="s">
        <v>43</v>
      </c>
      <c r="R267" s="29" t="s">
        <v>43</v>
      </c>
      <c r="S267" s="28" t="s">
        <v>90</v>
      </c>
      <c r="T267" s="28" t="s">
        <v>573</v>
      </c>
      <c r="U267" s="5" t="s">
        <v>553</v>
      </c>
      <c r="V267" s="28" t="s">
        <v>554</v>
      </c>
      <c r="W267" s="7" t="s">
        <v>1799</v>
      </c>
      <c r="X267" s="7" t="s">
        <v>43</v>
      </c>
      <c r="Y267" s="5" t="s">
        <v>563</v>
      </c>
      <c r="Z267" s="5" t="s">
        <v>43</v>
      </c>
      <c r="AA267" s="6" t="s">
        <v>43</v>
      </c>
      <c r="AB267" s="6" t="s">
        <v>43</v>
      </c>
      <c r="AC267" s="6" t="s">
        <v>43</v>
      </c>
      <c r="AD267" s="6" t="s">
        <v>43</v>
      </c>
      <c r="AE267" s="6" t="s">
        <v>43</v>
      </c>
    </row>
    <row r="268">
      <c r="A268" s="28" t="s">
        <v>1800</v>
      </c>
      <c r="B268" s="6" t="s">
        <v>1801</v>
      </c>
      <c r="C268" s="6" t="s">
        <v>1115</v>
      </c>
      <c r="D268" s="7" t="s">
        <v>527</v>
      </c>
      <c r="E268" s="28" t="s">
        <v>1116</v>
      </c>
      <c r="F268" s="5" t="s">
        <v>686</v>
      </c>
      <c r="G268" s="6" t="s">
        <v>687</v>
      </c>
      <c r="H268" s="6" t="s">
        <v>1802</v>
      </c>
      <c r="I268" s="6" t="s">
        <v>218</v>
      </c>
      <c r="J268" s="8" t="s">
        <v>63</v>
      </c>
      <c r="K268" s="5" t="s">
        <v>64</v>
      </c>
      <c r="L268" s="7" t="s">
        <v>65</v>
      </c>
      <c r="M268" s="9">
        <v>10960</v>
      </c>
      <c r="N268" s="5" t="s">
        <v>66</v>
      </c>
      <c r="O268" s="32">
        <v>43199.0464871181</v>
      </c>
      <c r="P268" s="33">
        <v>43200.4174814815</v>
      </c>
      <c r="Q268" s="28" t="s">
        <v>43</v>
      </c>
      <c r="R268" s="29" t="s">
        <v>43</v>
      </c>
      <c r="S268" s="28" t="s">
        <v>90</v>
      </c>
      <c r="T268" s="28" t="s">
        <v>43</v>
      </c>
      <c r="U268" s="5" t="s">
        <v>43</v>
      </c>
      <c r="V268" s="28" t="s">
        <v>43</v>
      </c>
      <c r="W268" s="7" t="s">
        <v>43</v>
      </c>
      <c r="X268" s="7" t="s">
        <v>43</v>
      </c>
      <c r="Y268" s="5" t="s">
        <v>43</v>
      </c>
      <c r="Z268" s="5" t="s">
        <v>43</v>
      </c>
      <c r="AA268" s="6" t="s">
        <v>43</v>
      </c>
      <c r="AB268" s="6" t="s">
        <v>43</v>
      </c>
      <c r="AC268" s="6" t="s">
        <v>43</v>
      </c>
      <c r="AD268" s="6" t="s">
        <v>43</v>
      </c>
      <c r="AE268" s="6" t="s">
        <v>43</v>
      </c>
    </row>
    <row r="269">
      <c r="A269" s="28" t="s">
        <v>1803</v>
      </c>
      <c r="B269" s="6" t="s">
        <v>1804</v>
      </c>
      <c r="C269" s="6" t="s">
        <v>1115</v>
      </c>
      <c r="D269" s="7" t="s">
        <v>527</v>
      </c>
      <c r="E269" s="28" t="s">
        <v>1116</v>
      </c>
      <c r="F269" s="5" t="s">
        <v>578</v>
      </c>
      <c r="G269" s="6" t="s">
        <v>37</v>
      </c>
      <c r="H269" s="6" t="s">
        <v>1805</v>
      </c>
      <c r="I269" s="6" t="s">
        <v>1806</v>
      </c>
      <c r="J269" s="8" t="s">
        <v>63</v>
      </c>
      <c r="K269" s="5" t="s">
        <v>64</v>
      </c>
      <c r="L269" s="7" t="s">
        <v>65</v>
      </c>
      <c r="M269" s="9">
        <v>10970</v>
      </c>
      <c r="N269" s="5" t="s">
        <v>550</v>
      </c>
      <c r="O269" s="32">
        <v>43199.0484933681</v>
      </c>
      <c r="P269" s="33">
        <v>43200.5855131944</v>
      </c>
      <c r="Q269" s="28" t="s">
        <v>43</v>
      </c>
      <c r="R269" s="29" t="s">
        <v>1807</v>
      </c>
      <c r="S269" s="28" t="s">
        <v>90</v>
      </c>
      <c r="T269" s="28" t="s">
        <v>43</v>
      </c>
      <c r="U269" s="5" t="s">
        <v>43</v>
      </c>
      <c r="V269" s="28" t="s">
        <v>43</v>
      </c>
      <c r="W269" s="7" t="s">
        <v>43</v>
      </c>
      <c r="X269" s="7" t="s">
        <v>43</v>
      </c>
      <c r="Y269" s="5" t="s">
        <v>43</v>
      </c>
      <c r="Z269" s="5" t="s">
        <v>43</v>
      </c>
      <c r="AA269" s="6" t="s">
        <v>43</v>
      </c>
      <c r="AB269" s="6" t="s">
        <v>1808</v>
      </c>
      <c r="AC269" s="6" t="s">
        <v>43</v>
      </c>
      <c r="AD269" s="6" t="s">
        <v>43</v>
      </c>
      <c r="AE269" s="6" t="s">
        <v>43</v>
      </c>
    </row>
    <row r="270">
      <c r="A270" s="30" t="s">
        <v>1809</v>
      </c>
      <c r="B270" s="6" t="s">
        <v>1810</v>
      </c>
      <c r="C270" s="6" t="s">
        <v>1509</v>
      </c>
      <c r="D270" s="7" t="s">
        <v>1510</v>
      </c>
      <c r="E270" s="28" t="s">
        <v>1511</v>
      </c>
      <c r="F270" s="5" t="s">
        <v>22</v>
      </c>
      <c r="G270" s="6" t="s">
        <v>37</v>
      </c>
      <c r="H270" s="6" t="s">
        <v>1811</v>
      </c>
      <c r="I270" s="6" t="s">
        <v>675</v>
      </c>
      <c r="J270" s="8" t="s">
        <v>676</v>
      </c>
      <c r="K270" s="5" t="s">
        <v>677</v>
      </c>
      <c r="L270" s="7" t="s">
        <v>678</v>
      </c>
      <c r="M270" s="9">
        <v>25480</v>
      </c>
      <c r="N270" s="5" t="s">
        <v>679</v>
      </c>
      <c r="O270" s="32">
        <v>43199.0498556366</v>
      </c>
      <c r="Q270" s="28" t="s">
        <v>43</v>
      </c>
      <c r="R270" s="29" t="s">
        <v>43</v>
      </c>
      <c r="S270" s="28" t="s">
        <v>90</v>
      </c>
      <c r="T270" s="28" t="s">
        <v>826</v>
      </c>
      <c r="U270" s="5" t="s">
        <v>553</v>
      </c>
      <c r="V270" s="28" t="s">
        <v>554</v>
      </c>
      <c r="W270" s="7" t="s">
        <v>1812</v>
      </c>
      <c r="X270" s="7" t="s">
        <v>43</v>
      </c>
      <c r="Y270" s="5" t="s">
        <v>563</v>
      </c>
      <c r="Z270" s="5" t="s">
        <v>43</v>
      </c>
      <c r="AA270" s="6" t="s">
        <v>43</v>
      </c>
      <c r="AB270" s="6" t="s">
        <v>43</v>
      </c>
      <c r="AC270" s="6" t="s">
        <v>43</v>
      </c>
      <c r="AD270" s="6" t="s">
        <v>43</v>
      </c>
      <c r="AE270" s="6" t="s">
        <v>43</v>
      </c>
    </row>
    <row r="271">
      <c r="A271" s="28" t="s">
        <v>1813</v>
      </c>
      <c r="B271" s="6" t="s">
        <v>1814</v>
      </c>
      <c r="C271" s="6" t="s">
        <v>1509</v>
      </c>
      <c r="D271" s="7" t="s">
        <v>1510</v>
      </c>
      <c r="E271" s="28" t="s">
        <v>1511</v>
      </c>
      <c r="F271" s="5" t="s">
        <v>22</v>
      </c>
      <c r="G271" s="6" t="s">
        <v>37</v>
      </c>
      <c r="H271" s="6" t="s">
        <v>1815</v>
      </c>
      <c r="I271" s="6" t="s">
        <v>1816</v>
      </c>
      <c r="J271" s="8" t="s">
        <v>164</v>
      </c>
      <c r="K271" s="5" t="s">
        <v>165</v>
      </c>
      <c r="L271" s="7" t="s">
        <v>166</v>
      </c>
      <c r="M271" s="9">
        <v>16080</v>
      </c>
      <c r="N271" s="5" t="s">
        <v>550</v>
      </c>
      <c r="O271" s="32">
        <v>43199.0498653125</v>
      </c>
      <c r="P271" s="33">
        <v>43200.4655084144</v>
      </c>
      <c r="Q271" s="28" t="s">
        <v>43</v>
      </c>
      <c r="R271" s="29" t="s">
        <v>1817</v>
      </c>
      <c r="S271" s="28" t="s">
        <v>90</v>
      </c>
      <c r="T271" s="28" t="s">
        <v>826</v>
      </c>
      <c r="U271" s="5" t="s">
        <v>553</v>
      </c>
      <c r="V271" s="28" t="s">
        <v>554</v>
      </c>
      <c r="W271" s="7" t="s">
        <v>1818</v>
      </c>
      <c r="X271" s="7" t="s">
        <v>43</v>
      </c>
      <c r="Y271" s="5" t="s">
        <v>563</v>
      </c>
      <c r="Z271" s="5" t="s">
        <v>43</v>
      </c>
      <c r="AA271" s="6" t="s">
        <v>43</v>
      </c>
      <c r="AB271" s="6" t="s">
        <v>43</v>
      </c>
      <c r="AC271" s="6" t="s">
        <v>43</v>
      </c>
      <c r="AD271" s="6" t="s">
        <v>43</v>
      </c>
      <c r="AE271" s="6" t="s">
        <v>43</v>
      </c>
    </row>
    <row r="272">
      <c r="A272" s="28" t="s">
        <v>1819</v>
      </c>
      <c r="B272" s="6" t="s">
        <v>1820</v>
      </c>
      <c r="C272" s="6" t="s">
        <v>1509</v>
      </c>
      <c r="D272" s="7" t="s">
        <v>1510</v>
      </c>
      <c r="E272" s="28" t="s">
        <v>1511</v>
      </c>
      <c r="F272" s="5" t="s">
        <v>22</v>
      </c>
      <c r="G272" s="6" t="s">
        <v>37</v>
      </c>
      <c r="H272" s="6" t="s">
        <v>1821</v>
      </c>
      <c r="I272" s="6" t="s">
        <v>1822</v>
      </c>
      <c r="J272" s="8" t="s">
        <v>164</v>
      </c>
      <c r="K272" s="5" t="s">
        <v>165</v>
      </c>
      <c r="L272" s="7" t="s">
        <v>166</v>
      </c>
      <c r="M272" s="9">
        <v>16100</v>
      </c>
      <c r="N272" s="5" t="s">
        <v>550</v>
      </c>
      <c r="O272" s="32">
        <v>43199.049874919</v>
      </c>
      <c r="P272" s="33">
        <v>43200.4655084491</v>
      </c>
      <c r="Q272" s="28" t="s">
        <v>43</v>
      </c>
      <c r="R272" s="29" t="s">
        <v>1823</v>
      </c>
      <c r="S272" s="28" t="s">
        <v>90</v>
      </c>
      <c r="T272" s="28" t="s">
        <v>573</v>
      </c>
      <c r="U272" s="5" t="s">
        <v>553</v>
      </c>
      <c r="V272" s="28" t="s">
        <v>554</v>
      </c>
      <c r="W272" s="7" t="s">
        <v>1824</v>
      </c>
      <c r="X272" s="7" t="s">
        <v>43</v>
      </c>
      <c r="Y272" s="5" t="s">
        <v>563</v>
      </c>
      <c r="Z272" s="5" t="s">
        <v>43</v>
      </c>
      <c r="AA272" s="6" t="s">
        <v>43</v>
      </c>
      <c r="AB272" s="6" t="s">
        <v>43</v>
      </c>
      <c r="AC272" s="6" t="s">
        <v>43</v>
      </c>
      <c r="AD272" s="6" t="s">
        <v>43</v>
      </c>
      <c r="AE272" s="6" t="s">
        <v>43</v>
      </c>
    </row>
    <row r="273">
      <c r="A273" s="28" t="s">
        <v>1825</v>
      </c>
      <c r="B273" s="6" t="s">
        <v>1826</v>
      </c>
      <c r="C273" s="6" t="s">
        <v>1509</v>
      </c>
      <c r="D273" s="7" t="s">
        <v>1510</v>
      </c>
      <c r="E273" s="28" t="s">
        <v>1511</v>
      </c>
      <c r="F273" s="5" t="s">
        <v>22</v>
      </c>
      <c r="G273" s="6" t="s">
        <v>37</v>
      </c>
      <c r="H273" s="6" t="s">
        <v>1827</v>
      </c>
      <c r="I273" s="6" t="s">
        <v>1828</v>
      </c>
      <c r="J273" s="8" t="s">
        <v>822</v>
      </c>
      <c r="K273" s="5" t="s">
        <v>823</v>
      </c>
      <c r="L273" s="7" t="s">
        <v>824</v>
      </c>
      <c r="M273" s="9">
        <v>15330</v>
      </c>
      <c r="N273" s="5" t="s">
        <v>700</v>
      </c>
      <c r="O273" s="32">
        <v>43199.0498852199</v>
      </c>
      <c r="P273" s="33">
        <v>43200.6107052083</v>
      </c>
      <c r="Q273" s="28" t="s">
        <v>43</v>
      </c>
      <c r="R273" s="29" t="s">
        <v>43</v>
      </c>
      <c r="S273" s="28" t="s">
        <v>90</v>
      </c>
      <c r="T273" s="28" t="s">
        <v>826</v>
      </c>
      <c r="U273" s="5" t="s">
        <v>553</v>
      </c>
      <c r="V273" s="28" t="s">
        <v>554</v>
      </c>
      <c r="W273" s="7" t="s">
        <v>1829</v>
      </c>
      <c r="X273" s="7" t="s">
        <v>43</v>
      </c>
      <c r="Y273" s="5" t="s">
        <v>563</v>
      </c>
      <c r="Z273" s="5" t="s">
        <v>43</v>
      </c>
      <c r="AA273" s="6" t="s">
        <v>43</v>
      </c>
      <c r="AB273" s="6" t="s">
        <v>43</v>
      </c>
      <c r="AC273" s="6" t="s">
        <v>43</v>
      </c>
      <c r="AD273" s="6" t="s">
        <v>43</v>
      </c>
      <c r="AE273" s="6" t="s">
        <v>43</v>
      </c>
    </row>
    <row r="274">
      <c r="A274" s="28" t="s">
        <v>1830</v>
      </c>
      <c r="B274" s="6" t="s">
        <v>1831</v>
      </c>
      <c r="C274" s="6" t="s">
        <v>1115</v>
      </c>
      <c r="D274" s="7" t="s">
        <v>527</v>
      </c>
      <c r="E274" s="28" t="s">
        <v>1116</v>
      </c>
      <c r="F274" s="5" t="s">
        <v>686</v>
      </c>
      <c r="G274" s="6" t="s">
        <v>687</v>
      </c>
      <c r="H274" s="6" t="s">
        <v>1832</v>
      </c>
      <c r="I274" s="6" t="s">
        <v>716</v>
      </c>
      <c r="J274" s="8" t="s">
        <v>219</v>
      </c>
      <c r="K274" s="5" t="s">
        <v>220</v>
      </c>
      <c r="L274" s="7" t="s">
        <v>221</v>
      </c>
      <c r="M274" s="9">
        <v>17290</v>
      </c>
      <c r="N274" s="5" t="s">
        <v>717</v>
      </c>
      <c r="O274" s="32">
        <v>43199.0660671643</v>
      </c>
      <c r="P274" s="33">
        <v>43200.3495806366</v>
      </c>
      <c r="Q274" s="28" t="s">
        <v>43</v>
      </c>
      <c r="R274" s="29" t="s">
        <v>43</v>
      </c>
      <c r="S274" s="28" t="s">
        <v>90</v>
      </c>
      <c r="T274" s="28" t="s">
        <v>43</v>
      </c>
      <c r="U274" s="5" t="s">
        <v>43</v>
      </c>
      <c r="V274" s="28" t="s">
        <v>43</v>
      </c>
      <c r="W274" s="7" t="s">
        <v>43</v>
      </c>
      <c r="X274" s="7" t="s">
        <v>43</v>
      </c>
      <c r="Y274" s="5" t="s">
        <v>43</v>
      </c>
      <c r="Z274" s="5" t="s">
        <v>43</v>
      </c>
      <c r="AA274" s="6" t="s">
        <v>43</v>
      </c>
      <c r="AB274" s="6" t="s">
        <v>43</v>
      </c>
      <c r="AC274" s="6" t="s">
        <v>43</v>
      </c>
      <c r="AD274" s="6" t="s">
        <v>43</v>
      </c>
      <c r="AE274" s="6" t="s">
        <v>43</v>
      </c>
    </row>
    <row r="275">
      <c r="A275" s="28" t="s">
        <v>1833</v>
      </c>
      <c r="B275" s="6" t="s">
        <v>1834</v>
      </c>
      <c r="C275" s="6" t="s">
        <v>1115</v>
      </c>
      <c r="D275" s="7" t="s">
        <v>527</v>
      </c>
      <c r="E275" s="28" t="s">
        <v>1116</v>
      </c>
      <c r="F275" s="5" t="s">
        <v>22</v>
      </c>
      <c r="G275" s="6" t="s">
        <v>37</v>
      </c>
      <c r="H275" s="6" t="s">
        <v>1835</v>
      </c>
      <c r="I275" s="6" t="s">
        <v>1836</v>
      </c>
      <c r="J275" s="8" t="s">
        <v>219</v>
      </c>
      <c r="K275" s="5" t="s">
        <v>220</v>
      </c>
      <c r="L275" s="7" t="s">
        <v>221</v>
      </c>
      <c r="M275" s="9">
        <v>17220</v>
      </c>
      <c r="N275" s="5" t="s">
        <v>550</v>
      </c>
      <c r="O275" s="32">
        <v>43199.0674883912</v>
      </c>
      <c r="P275" s="33">
        <v>43200.349580706</v>
      </c>
      <c r="Q275" s="28" t="s">
        <v>43</v>
      </c>
      <c r="R275" s="29" t="s">
        <v>1837</v>
      </c>
      <c r="S275" s="28" t="s">
        <v>90</v>
      </c>
      <c r="T275" s="28" t="s">
        <v>552</v>
      </c>
      <c r="U275" s="5" t="s">
        <v>553</v>
      </c>
      <c r="V275" s="28" t="s">
        <v>554</v>
      </c>
      <c r="W275" s="7" t="s">
        <v>1838</v>
      </c>
      <c r="X275" s="7" t="s">
        <v>43</v>
      </c>
      <c r="Y275" s="5" t="s">
        <v>563</v>
      </c>
      <c r="Z275" s="5" t="s">
        <v>43</v>
      </c>
      <c r="AA275" s="6" t="s">
        <v>43</v>
      </c>
      <c r="AB275" s="6" t="s">
        <v>43</v>
      </c>
      <c r="AC275" s="6" t="s">
        <v>43</v>
      </c>
      <c r="AD275" s="6" t="s">
        <v>43</v>
      </c>
      <c r="AE275" s="6" t="s">
        <v>43</v>
      </c>
    </row>
    <row r="276">
      <c r="A276" s="28" t="s">
        <v>1839</v>
      </c>
      <c r="B276" s="6" t="s">
        <v>1840</v>
      </c>
      <c r="C276" s="6" t="s">
        <v>1531</v>
      </c>
      <c r="D276" s="7" t="s">
        <v>1510</v>
      </c>
      <c r="E276" s="28" t="s">
        <v>1511</v>
      </c>
      <c r="F276" s="5" t="s">
        <v>618</v>
      </c>
      <c r="G276" s="6" t="s">
        <v>37</v>
      </c>
      <c r="H276" s="6" t="s">
        <v>1841</v>
      </c>
      <c r="I276" s="6" t="s">
        <v>1842</v>
      </c>
      <c r="J276" s="8" t="s">
        <v>1843</v>
      </c>
      <c r="K276" s="5" t="s">
        <v>1844</v>
      </c>
      <c r="L276" s="7" t="s">
        <v>1845</v>
      </c>
      <c r="M276" s="9">
        <v>24090</v>
      </c>
      <c r="N276" s="5" t="s">
        <v>550</v>
      </c>
      <c r="O276" s="32">
        <v>43199.0679834144</v>
      </c>
      <c r="P276" s="33">
        <v>43200.5273245023</v>
      </c>
      <c r="Q276" s="28" t="s">
        <v>43</v>
      </c>
      <c r="R276" s="29" t="s">
        <v>1846</v>
      </c>
      <c r="S276" s="28" t="s">
        <v>601</v>
      </c>
      <c r="T276" s="28" t="s">
        <v>1847</v>
      </c>
      <c r="U276" s="5" t="s">
        <v>1069</v>
      </c>
      <c r="V276" s="28" t="s">
        <v>1848</v>
      </c>
      <c r="W276" s="7" t="s">
        <v>43</v>
      </c>
      <c r="X276" s="7" t="s">
        <v>43</v>
      </c>
      <c r="Y276" s="5" t="s">
        <v>43</v>
      </c>
      <c r="Z276" s="5" t="s">
        <v>43</v>
      </c>
      <c r="AA276" s="6" t="s">
        <v>43</v>
      </c>
      <c r="AB276" s="6" t="s">
        <v>43</v>
      </c>
      <c r="AC276" s="6" t="s">
        <v>43</v>
      </c>
      <c r="AD276" s="6" t="s">
        <v>43</v>
      </c>
      <c r="AE276" s="6" t="s">
        <v>43</v>
      </c>
    </row>
    <row r="277">
      <c r="A277" s="28" t="s">
        <v>1849</v>
      </c>
      <c r="B277" s="6" t="s">
        <v>1834</v>
      </c>
      <c r="C277" s="6" t="s">
        <v>1115</v>
      </c>
      <c r="D277" s="7" t="s">
        <v>527</v>
      </c>
      <c r="E277" s="28" t="s">
        <v>1116</v>
      </c>
      <c r="F277" s="5" t="s">
        <v>22</v>
      </c>
      <c r="G277" s="6" t="s">
        <v>37</v>
      </c>
      <c r="H277" s="6" t="s">
        <v>1850</v>
      </c>
      <c r="I277" s="6" t="s">
        <v>1851</v>
      </c>
      <c r="J277" s="8" t="s">
        <v>219</v>
      </c>
      <c r="K277" s="5" t="s">
        <v>220</v>
      </c>
      <c r="L277" s="7" t="s">
        <v>221</v>
      </c>
      <c r="M277" s="9">
        <v>17250</v>
      </c>
      <c r="N277" s="5" t="s">
        <v>550</v>
      </c>
      <c r="O277" s="32">
        <v>43199.0704790162</v>
      </c>
      <c r="P277" s="33">
        <v>43200.3495807523</v>
      </c>
      <c r="Q277" s="28" t="s">
        <v>43</v>
      </c>
      <c r="R277" s="29" t="s">
        <v>1852</v>
      </c>
      <c r="S277" s="28" t="s">
        <v>90</v>
      </c>
      <c r="T277" s="28" t="s">
        <v>573</v>
      </c>
      <c r="U277" s="5" t="s">
        <v>553</v>
      </c>
      <c r="V277" s="28" t="s">
        <v>554</v>
      </c>
      <c r="W277" s="7" t="s">
        <v>1853</v>
      </c>
      <c r="X277" s="7" t="s">
        <v>43</v>
      </c>
      <c r="Y277" s="5" t="s">
        <v>563</v>
      </c>
      <c r="Z277" s="5" t="s">
        <v>43</v>
      </c>
      <c r="AA277" s="6" t="s">
        <v>43</v>
      </c>
      <c r="AB277" s="6" t="s">
        <v>43</v>
      </c>
      <c r="AC277" s="6" t="s">
        <v>43</v>
      </c>
      <c r="AD277" s="6" t="s">
        <v>43</v>
      </c>
      <c r="AE277" s="6" t="s">
        <v>43</v>
      </c>
    </row>
    <row r="278">
      <c r="A278" s="28" t="s">
        <v>1854</v>
      </c>
      <c r="B278" s="6" t="s">
        <v>1855</v>
      </c>
      <c r="C278" s="6" t="s">
        <v>1509</v>
      </c>
      <c r="D278" s="7" t="s">
        <v>1510</v>
      </c>
      <c r="E278" s="28" t="s">
        <v>1511</v>
      </c>
      <c r="F278" s="5" t="s">
        <v>22</v>
      </c>
      <c r="G278" s="6" t="s">
        <v>37</v>
      </c>
      <c r="H278" s="6" t="s">
        <v>1856</v>
      </c>
      <c r="I278" s="6" t="s">
        <v>1857</v>
      </c>
      <c r="J278" s="8" t="s">
        <v>383</v>
      </c>
      <c r="K278" s="5" t="s">
        <v>384</v>
      </c>
      <c r="L278" s="7" t="s">
        <v>385</v>
      </c>
      <c r="M278" s="9">
        <v>13800</v>
      </c>
      <c r="N278" s="5" t="s">
        <v>550</v>
      </c>
      <c r="O278" s="32">
        <v>43199.0733611111</v>
      </c>
      <c r="P278" s="33">
        <v>43200.4852204514</v>
      </c>
      <c r="Q278" s="28" t="s">
        <v>43</v>
      </c>
      <c r="R278" s="29" t="s">
        <v>1858</v>
      </c>
      <c r="S278" s="28" t="s">
        <v>90</v>
      </c>
      <c r="T278" s="28" t="s">
        <v>573</v>
      </c>
      <c r="U278" s="5" t="s">
        <v>553</v>
      </c>
      <c r="V278" s="28" t="s">
        <v>554</v>
      </c>
      <c r="W278" s="7" t="s">
        <v>1859</v>
      </c>
      <c r="X278" s="7" t="s">
        <v>43</v>
      </c>
      <c r="Y278" s="5" t="s">
        <v>563</v>
      </c>
      <c r="Z278" s="5" t="s">
        <v>43</v>
      </c>
      <c r="AA278" s="6" t="s">
        <v>43</v>
      </c>
      <c r="AB278" s="6" t="s">
        <v>43</v>
      </c>
      <c r="AC278" s="6" t="s">
        <v>43</v>
      </c>
      <c r="AD278" s="6" t="s">
        <v>43</v>
      </c>
      <c r="AE278" s="6" t="s">
        <v>43</v>
      </c>
    </row>
    <row r="279">
      <c r="A279" s="30" t="s">
        <v>1860</v>
      </c>
      <c r="B279" s="6" t="s">
        <v>1861</v>
      </c>
      <c r="C279" s="6" t="s">
        <v>1509</v>
      </c>
      <c r="D279" s="7" t="s">
        <v>1510</v>
      </c>
      <c r="E279" s="28" t="s">
        <v>1511</v>
      </c>
      <c r="F279" s="5" t="s">
        <v>22</v>
      </c>
      <c r="G279" s="6" t="s">
        <v>37</v>
      </c>
      <c r="H279" s="6" t="s">
        <v>1862</v>
      </c>
      <c r="I279" s="6" t="s">
        <v>675</v>
      </c>
      <c r="J279" s="8" t="s">
        <v>676</v>
      </c>
      <c r="K279" s="5" t="s">
        <v>677</v>
      </c>
      <c r="L279" s="7" t="s">
        <v>678</v>
      </c>
      <c r="M279" s="9">
        <v>25380</v>
      </c>
      <c r="N279" s="5" t="s">
        <v>679</v>
      </c>
      <c r="O279" s="32">
        <v>43199.0733734144</v>
      </c>
      <c r="Q279" s="28" t="s">
        <v>43</v>
      </c>
      <c r="R279" s="29" t="s">
        <v>43</v>
      </c>
      <c r="S279" s="28" t="s">
        <v>90</v>
      </c>
      <c r="T279" s="28" t="s">
        <v>552</v>
      </c>
      <c r="U279" s="5" t="s">
        <v>553</v>
      </c>
      <c r="V279" s="28" t="s">
        <v>554</v>
      </c>
      <c r="W279" s="7" t="s">
        <v>1863</v>
      </c>
      <c r="X279" s="7" t="s">
        <v>43</v>
      </c>
      <c r="Y279" s="5" t="s">
        <v>563</v>
      </c>
      <c r="Z279" s="5" t="s">
        <v>43</v>
      </c>
      <c r="AA279" s="6" t="s">
        <v>43</v>
      </c>
      <c r="AB279" s="6" t="s">
        <v>43</v>
      </c>
      <c r="AC279" s="6" t="s">
        <v>43</v>
      </c>
      <c r="AD279" s="6" t="s">
        <v>43</v>
      </c>
      <c r="AE279" s="6" t="s">
        <v>43</v>
      </c>
    </row>
    <row r="280">
      <c r="A280" s="28" t="s">
        <v>1864</v>
      </c>
      <c r="B280" s="6" t="s">
        <v>1865</v>
      </c>
      <c r="C280" s="6" t="s">
        <v>1509</v>
      </c>
      <c r="D280" s="7" t="s">
        <v>1510</v>
      </c>
      <c r="E280" s="28" t="s">
        <v>1511</v>
      </c>
      <c r="F280" s="5" t="s">
        <v>22</v>
      </c>
      <c r="G280" s="6" t="s">
        <v>37</v>
      </c>
      <c r="H280" s="6" t="s">
        <v>1866</v>
      </c>
      <c r="I280" s="6" t="s">
        <v>1867</v>
      </c>
      <c r="J280" s="8" t="s">
        <v>383</v>
      </c>
      <c r="K280" s="5" t="s">
        <v>384</v>
      </c>
      <c r="L280" s="7" t="s">
        <v>385</v>
      </c>
      <c r="M280" s="9">
        <v>13730</v>
      </c>
      <c r="N280" s="5" t="s">
        <v>550</v>
      </c>
      <c r="O280" s="32">
        <v>43199.0733854167</v>
      </c>
      <c r="P280" s="33">
        <v>43200.4852205208</v>
      </c>
      <c r="Q280" s="28" t="s">
        <v>43</v>
      </c>
      <c r="R280" s="29" t="s">
        <v>1868</v>
      </c>
      <c r="S280" s="28" t="s">
        <v>90</v>
      </c>
      <c r="T280" s="28" t="s">
        <v>573</v>
      </c>
      <c r="U280" s="5" t="s">
        <v>553</v>
      </c>
      <c r="V280" s="28" t="s">
        <v>554</v>
      </c>
      <c r="W280" s="7" t="s">
        <v>1869</v>
      </c>
      <c r="X280" s="7" t="s">
        <v>43</v>
      </c>
      <c r="Y280" s="5" t="s">
        <v>563</v>
      </c>
      <c r="Z280" s="5" t="s">
        <v>43</v>
      </c>
      <c r="AA280" s="6" t="s">
        <v>43</v>
      </c>
      <c r="AB280" s="6" t="s">
        <v>43</v>
      </c>
      <c r="AC280" s="6" t="s">
        <v>43</v>
      </c>
      <c r="AD280" s="6" t="s">
        <v>43</v>
      </c>
      <c r="AE280" s="6" t="s">
        <v>43</v>
      </c>
    </row>
    <row r="281">
      <c r="A281" s="28" t="s">
        <v>1870</v>
      </c>
      <c r="B281" s="6" t="s">
        <v>1871</v>
      </c>
      <c r="C281" s="6" t="s">
        <v>1509</v>
      </c>
      <c r="D281" s="7" t="s">
        <v>1510</v>
      </c>
      <c r="E281" s="28" t="s">
        <v>1511</v>
      </c>
      <c r="F281" s="5" t="s">
        <v>22</v>
      </c>
      <c r="G281" s="6" t="s">
        <v>37</v>
      </c>
      <c r="H281" s="6" t="s">
        <v>1872</v>
      </c>
      <c r="I281" s="6" t="s">
        <v>1873</v>
      </c>
      <c r="J281" s="8" t="s">
        <v>309</v>
      </c>
      <c r="K281" s="5" t="s">
        <v>310</v>
      </c>
      <c r="L281" s="7" t="s">
        <v>311</v>
      </c>
      <c r="M281" s="9">
        <v>16810</v>
      </c>
      <c r="N281" s="5" t="s">
        <v>550</v>
      </c>
      <c r="O281" s="32">
        <v>43199.0733948264</v>
      </c>
      <c r="P281" s="33">
        <v>43200.4852205671</v>
      </c>
      <c r="Q281" s="28" t="s">
        <v>43</v>
      </c>
      <c r="R281" s="29" t="s">
        <v>1874</v>
      </c>
      <c r="S281" s="28" t="s">
        <v>90</v>
      </c>
      <c r="T281" s="28" t="s">
        <v>552</v>
      </c>
      <c r="U281" s="5" t="s">
        <v>553</v>
      </c>
      <c r="V281" s="28" t="s">
        <v>554</v>
      </c>
      <c r="W281" s="7" t="s">
        <v>751</v>
      </c>
      <c r="X281" s="7" t="s">
        <v>43</v>
      </c>
      <c r="Y281" s="5" t="s">
        <v>563</v>
      </c>
      <c r="Z281" s="5" t="s">
        <v>43</v>
      </c>
      <c r="AA281" s="6" t="s">
        <v>43</v>
      </c>
      <c r="AB281" s="6" t="s">
        <v>43</v>
      </c>
      <c r="AC281" s="6" t="s">
        <v>43</v>
      </c>
      <c r="AD281" s="6" t="s">
        <v>43</v>
      </c>
      <c r="AE281" s="6" t="s">
        <v>43</v>
      </c>
    </row>
    <row r="282">
      <c r="A282" s="28" t="s">
        <v>1875</v>
      </c>
      <c r="B282" s="6" t="s">
        <v>1876</v>
      </c>
      <c r="C282" s="6" t="s">
        <v>1509</v>
      </c>
      <c r="D282" s="7" t="s">
        <v>1510</v>
      </c>
      <c r="E282" s="28" t="s">
        <v>1511</v>
      </c>
      <c r="F282" s="5" t="s">
        <v>22</v>
      </c>
      <c r="G282" s="6" t="s">
        <v>37</v>
      </c>
      <c r="H282" s="6" t="s">
        <v>1877</v>
      </c>
      <c r="I282" s="6" t="s">
        <v>1878</v>
      </c>
      <c r="J282" s="8" t="s">
        <v>309</v>
      </c>
      <c r="K282" s="5" t="s">
        <v>310</v>
      </c>
      <c r="L282" s="7" t="s">
        <v>311</v>
      </c>
      <c r="M282" s="9">
        <v>16830</v>
      </c>
      <c r="N282" s="5" t="s">
        <v>550</v>
      </c>
      <c r="O282" s="32">
        <v>43199.0734051736</v>
      </c>
      <c r="P282" s="33">
        <v>43200.4852206366</v>
      </c>
      <c r="Q282" s="28" t="s">
        <v>43</v>
      </c>
      <c r="R282" s="29" t="s">
        <v>1879</v>
      </c>
      <c r="S282" s="28" t="s">
        <v>90</v>
      </c>
      <c r="T282" s="28" t="s">
        <v>573</v>
      </c>
      <c r="U282" s="5" t="s">
        <v>553</v>
      </c>
      <c r="V282" s="28" t="s">
        <v>554</v>
      </c>
      <c r="W282" s="7" t="s">
        <v>1880</v>
      </c>
      <c r="X282" s="7" t="s">
        <v>43</v>
      </c>
      <c r="Y282" s="5" t="s">
        <v>563</v>
      </c>
      <c r="Z282" s="5" t="s">
        <v>43</v>
      </c>
      <c r="AA282" s="6" t="s">
        <v>43</v>
      </c>
      <c r="AB282" s="6" t="s">
        <v>43</v>
      </c>
      <c r="AC282" s="6" t="s">
        <v>43</v>
      </c>
      <c r="AD282" s="6" t="s">
        <v>43</v>
      </c>
      <c r="AE282" s="6" t="s">
        <v>43</v>
      </c>
    </row>
    <row r="283">
      <c r="A283" s="28" t="s">
        <v>1881</v>
      </c>
      <c r="B283" s="6" t="s">
        <v>1882</v>
      </c>
      <c r="C283" s="6" t="s">
        <v>1509</v>
      </c>
      <c r="D283" s="7" t="s">
        <v>1510</v>
      </c>
      <c r="E283" s="28" t="s">
        <v>1511</v>
      </c>
      <c r="F283" s="5" t="s">
        <v>22</v>
      </c>
      <c r="G283" s="6" t="s">
        <v>37</v>
      </c>
      <c r="H283" s="6" t="s">
        <v>1883</v>
      </c>
      <c r="I283" s="6" t="s">
        <v>1884</v>
      </c>
      <c r="J283" s="8" t="s">
        <v>309</v>
      </c>
      <c r="K283" s="5" t="s">
        <v>310</v>
      </c>
      <c r="L283" s="7" t="s">
        <v>311</v>
      </c>
      <c r="M283" s="9">
        <v>16770</v>
      </c>
      <c r="N283" s="5" t="s">
        <v>550</v>
      </c>
      <c r="O283" s="32">
        <v>43199.0734168634</v>
      </c>
      <c r="P283" s="33">
        <v>43200.6240790162</v>
      </c>
      <c r="Q283" s="28" t="s">
        <v>43</v>
      </c>
      <c r="R283" s="29" t="s">
        <v>1885</v>
      </c>
      <c r="S283" s="28" t="s">
        <v>90</v>
      </c>
      <c r="T283" s="28" t="s">
        <v>573</v>
      </c>
      <c r="U283" s="5" t="s">
        <v>553</v>
      </c>
      <c r="V283" s="28" t="s">
        <v>554</v>
      </c>
      <c r="W283" s="7" t="s">
        <v>1886</v>
      </c>
      <c r="X283" s="7" t="s">
        <v>43</v>
      </c>
      <c r="Y283" s="5" t="s">
        <v>563</v>
      </c>
      <c r="Z283" s="5" t="s">
        <v>43</v>
      </c>
      <c r="AA283" s="6" t="s">
        <v>43</v>
      </c>
      <c r="AB283" s="6" t="s">
        <v>43</v>
      </c>
      <c r="AC283" s="6" t="s">
        <v>43</v>
      </c>
      <c r="AD283" s="6" t="s">
        <v>43</v>
      </c>
      <c r="AE283" s="6" t="s">
        <v>43</v>
      </c>
    </row>
    <row r="284">
      <c r="A284" s="28" t="s">
        <v>1887</v>
      </c>
      <c r="B284" s="6" t="s">
        <v>1888</v>
      </c>
      <c r="C284" s="6" t="s">
        <v>1509</v>
      </c>
      <c r="D284" s="7" t="s">
        <v>1510</v>
      </c>
      <c r="E284" s="28" t="s">
        <v>1511</v>
      </c>
      <c r="F284" s="5" t="s">
        <v>578</v>
      </c>
      <c r="G284" s="6" t="s">
        <v>37</v>
      </c>
      <c r="H284" s="6" t="s">
        <v>1889</v>
      </c>
      <c r="I284" s="6" t="s">
        <v>1890</v>
      </c>
      <c r="J284" s="8" t="s">
        <v>120</v>
      </c>
      <c r="K284" s="5" t="s">
        <v>121</v>
      </c>
      <c r="L284" s="7" t="s">
        <v>122</v>
      </c>
      <c r="M284" s="9">
        <v>12460</v>
      </c>
      <c r="N284" s="5" t="s">
        <v>550</v>
      </c>
      <c r="O284" s="32">
        <v>43199.0734268519</v>
      </c>
      <c r="P284" s="33">
        <v>43200.4852204051</v>
      </c>
      <c r="Q284" s="28" t="s">
        <v>43</v>
      </c>
      <c r="R284" s="29" t="s">
        <v>1891</v>
      </c>
      <c r="S284" s="28" t="s">
        <v>90</v>
      </c>
      <c r="T284" s="28" t="s">
        <v>43</v>
      </c>
      <c r="U284" s="5" t="s">
        <v>43</v>
      </c>
      <c r="V284" s="28" t="s">
        <v>43</v>
      </c>
      <c r="W284" s="7" t="s">
        <v>43</v>
      </c>
      <c r="X284" s="7" t="s">
        <v>43</v>
      </c>
      <c r="Y284" s="5" t="s">
        <v>43</v>
      </c>
      <c r="Z284" s="5" t="s">
        <v>43</v>
      </c>
      <c r="AA284" s="6" t="s">
        <v>43</v>
      </c>
      <c r="AB284" s="6" t="s">
        <v>83</v>
      </c>
      <c r="AC284" s="6" t="s">
        <v>43</v>
      </c>
      <c r="AD284" s="6" t="s">
        <v>43</v>
      </c>
      <c r="AE284" s="6" t="s">
        <v>43</v>
      </c>
    </row>
    <row r="285">
      <c r="A285" s="28" t="s">
        <v>1892</v>
      </c>
      <c r="B285" s="6" t="s">
        <v>1893</v>
      </c>
      <c r="C285" s="6" t="s">
        <v>1509</v>
      </c>
      <c r="D285" s="7" t="s">
        <v>1510</v>
      </c>
      <c r="E285" s="28" t="s">
        <v>1511</v>
      </c>
      <c r="F285" s="5" t="s">
        <v>22</v>
      </c>
      <c r="G285" s="6" t="s">
        <v>37</v>
      </c>
      <c r="H285" s="6" t="s">
        <v>1894</v>
      </c>
      <c r="I285" s="6" t="s">
        <v>1895</v>
      </c>
      <c r="J285" s="8" t="s">
        <v>822</v>
      </c>
      <c r="K285" s="5" t="s">
        <v>823</v>
      </c>
      <c r="L285" s="7" t="s">
        <v>824</v>
      </c>
      <c r="M285" s="9">
        <v>15670</v>
      </c>
      <c r="N285" s="5" t="s">
        <v>550</v>
      </c>
      <c r="O285" s="32">
        <v>43199.0792687153</v>
      </c>
      <c r="P285" s="33">
        <v>43200.4655085301</v>
      </c>
      <c r="Q285" s="28" t="s">
        <v>43</v>
      </c>
      <c r="R285" s="29" t="s">
        <v>1896</v>
      </c>
      <c r="S285" s="28" t="s">
        <v>90</v>
      </c>
      <c r="T285" s="28" t="s">
        <v>573</v>
      </c>
      <c r="U285" s="5" t="s">
        <v>553</v>
      </c>
      <c r="V285" s="28" t="s">
        <v>554</v>
      </c>
      <c r="W285" s="7" t="s">
        <v>1897</v>
      </c>
      <c r="X285" s="7" t="s">
        <v>43</v>
      </c>
      <c r="Y285" s="5" t="s">
        <v>563</v>
      </c>
      <c r="Z285" s="5" t="s">
        <v>43</v>
      </c>
      <c r="AA285" s="6" t="s">
        <v>43</v>
      </c>
      <c r="AB285" s="6" t="s">
        <v>43</v>
      </c>
      <c r="AC285" s="6" t="s">
        <v>43</v>
      </c>
      <c r="AD285" s="6" t="s">
        <v>43</v>
      </c>
      <c r="AE285" s="6" t="s">
        <v>43</v>
      </c>
    </row>
    <row r="286">
      <c r="A286" s="28" t="s">
        <v>1898</v>
      </c>
      <c r="B286" s="6" t="s">
        <v>1899</v>
      </c>
      <c r="C286" s="6" t="s">
        <v>1509</v>
      </c>
      <c r="D286" s="7" t="s">
        <v>1510</v>
      </c>
      <c r="E286" s="28" t="s">
        <v>1511</v>
      </c>
      <c r="F286" s="5" t="s">
        <v>22</v>
      </c>
      <c r="G286" s="6" t="s">
        <v>37</v>
      </c>
      <c r="H286" s="6" t="s">
        <v>1900</v>
      </c>
      <c r="I286" s="6" t="s">
        <v>1901</v>
      </c>
      <c r="J286" s="8" t="s">
        <v>822</v>
      </c>
      <c r="K286" s="5" t="s">
        <v>823</v>
      </c>
      <c r="L286" s="7" t="s">
        <v>824</v>
      </c>
      <c r="M286" s="9">
        <v>15700</v>
      </c>
      <c r="N286" s="5" t="s">
        <v>550</v>
      </c>
      <c r="O286" s="32">
        <v>43199.0792794792</v>
      </c>
      <c r="P286" s="33">
        <v>43200.4655087153</v>
      </c>
      <c r="Q286" s="28" t="s">
        <v>43</v>
      </c>
      <c r="R286" s="29" t="s">
        <v>1902</v>
      </c>
      <c r="S286" s="28" t="s">
        <v>90</v>
      </c>
      <c r="T286" s="28" t="s">
        <v>573</v>
      </c>
      <c r="U286" s="5" t="s">
        <v>553</v>
      </c>
      <c r="V286" s="28" t="s">
        <v>554</v>
      </c>
      <c r="W286" s="7" t="s">
        <v>1903</v>
      </c>
      <c r="X286" s="7" t="s">
        <v>43</v>
      </c>
      <c r="Y286" s="5" t="s">
        <v>563</v>
      </c>
      <c r="Z286" s="5" t="s">
        <v>43</v>
      </c>
      <c r="AA286" s="6" t="s">
        <v>43</v>
      </c>
      <c r="AB286" s="6" t="s">
        <v>43</v>
      </c>
      <c r="AC286" s="6" t="s">
        <v>43</v>
      </c>
      <c r="AD286" s="6" t="s">
        <v>43</v>
      </c>
      <c r="AE286" s="6" t="s">
        <v>43</v>
      </c>
    </row>
    <row r="287">
      <c r="A287" s="28" t="s">
        <v>1904</v>
      </c>
      <c r="B287" s="6" t="s">
        <v>1905</v>
      </c>
      <c r="C287" s="6" t="s">
        <v>1509</v>
      </c>
      <c r="D287" s="7" t="s">
        <v>1510</v>
      </c>
      <c r="E287" s="28" t="s">
        <v>1511</v>
      </c>
      <c r="F287" s="5" t="s">
        <v>22</v>
      </c>
      <c r="G287" s="6" t="s">
        <v>37</v>
      </c>
      <c r="H287" s="6" t="s">
        <v>1906</v>
      </c>
      <c r="I287" s="6" t="s">
        <v>218</v>
      </c>
      <c r="J287" s="8" t="s">
        <v>822</v>
      </c>
      <c r="K287" s="5" t="s">
        <v>823</v>
      </c>
      <c r="L287" s="7" t="s">
        <v>824</v>
      </c>
      <c r="M287" s="9">
        <v>15530</v>
      </c>
      <c r="N287" s="5" t="s">
        <v>66</v>
      </c>
      <c r="O287" s="32">
        <v>43199.0792891551</v>
      </c>
      <c r="P287" s="33">
        <v>43200.4655087616</v>
      </c>
      <c r="Q287" s="28" t="s">
        <v>43</v>
      </c>
      <c r="R287" s="29" t="s">
        <v>43</v>
      </c>
      <c r="S287" s="28" t="s">
        <v>90</v>
      </c>
      <c r="T287" s="28" t="s">
        <v>826</v>
      </c>
      <c r="U287" s="5" t="s">
        <v>553</v>
      </c>
      <c r="V287" s="28" t="s">
        <v>554</v>
      </c>
      <c r="W287" s="7" t="s">
        <v>1907</v>
      </c>
      <c r="X287" s="7" t="s">
        <v>43</v>
      </c>
      <c r="Y287" s="5" t="s">
        <v>563</v>
      </c>
      <c r="Z287" s="5" t="s">
        <v>43</v>
      </c>
      <c r="AA287" s="6" t="s">
        <v>43</v>
      </c>
      <c r="AB287" s="6" t="s">
        <v>43</v>
      </c>
      <c r="AC287" s="6" t="s">
        <v>43</v>
      </c>
      <c r="AD287" s="6" t="s">
        <v>43</v>
      </c>
      <c r="AE287" s="6" t="s">
        <v>43</v>
      </c>
    </row>
    <row r="288">
      <c r="A288" s="28" t="s">
        <v>1908</v>
      </c>
      <c r="B288" s="6" t="s">
        <v>1909</v>
      </c>
      <c r="C288" s="6" t="s">
        <v>1509</v>
      </c>
      <c r="D288" s="7" t="s">
        <v>1510</v>
      </c>
      <c r="E288" s="28" t="s">
        <v>1511</v>
      </c>
      <c r="F288" s="5" t="s">
        <v>22</v>
      </c>
      <c r="G288" s="6" t="s">
        <v>37</v>
      </c>
      <c r="H288" s="6" t="s">
        <v>1910</v>
      </c>
      <c r="I288" s="6" t="s">
        <v>1911</v>
      </c>
      <c r="J288" s="8" t="s">
        <v>383</v>
      </c>
      <c r="K288" s="5" t="s">
        <v>384</v>
      </c>
      <c r="L288" s="7" t="s">
        <v>385</v>
      </c>
      <c r="M288" s="9">
        <v>13300</v>
      </c>
      <c r="N288" s="5" t="s">
        <v>550</v>
      </c>
      <c r="O288" s="32">
        <v>43199.0792996875</v>
      </c>
      <c r="P288" s="33">
        <v>43200.465508831</v>
      </c>
      <c r="Q288" s="28" t="s">
        <v>43</v>
      </c>
      <c r="R288" s="29" t="s">
        <v>1912</v>
      </c>
      <c r="S288" s="28" t="s">
        <v>90</v>
      </c>
      <c r="T288" s="28" t="s">
        <v>573</v>
      </c>
      <c r="U288" s="5" t="s">
        <v>553</v>
      </c>
      <c r="V288" s="28" t="s">
        <v>554</v>
      </c>
      <c r="W288" s="7" t="s">
        <v>1913</v>
      </c>
      <c r="X288" s="7" t="s">
        <v>43</v>
      </c>
      <c r="Y288" s="5" t="s">
        <v>563</v>
      </c>
      <c r="Z288" s="5" t="s">
        <v>43</v>
      </c>
      <c r="AA288" s="6" t="s">
        <v>43</v>
      </c>
      <c r="AB288" s="6" t="s">
        <v>43</v>
      </c>
      <c r="AC288" s="6" t="s">
        <v>43</v>
      </c>
      <c r="AD288" s="6" t="s">
        <v>43</v>
      </c>
      <c r="AE288" s="6" t="s">
        <v>43</v>
      </c>
    </row>
    <row r="289">
      <c r="A289" s="28" t="s">
        <v>1914</v>
      </c>
      <c r="B289" s="6" t="s">
        <v>1915</v>
      </c>
      <c r="C289" s="6" t="s">
        <v>1509</v>
      </c>
      <c r="D289" s="7" t="s">
        <v>1510</v>
      </c>
      <c r="E289" s="28" t="s">
        <v>1511</v>
      </c>
      <c r="F289" s="5" t="s">
        <v>22</v>
      </c>
      <c r="G289" s="6" t="s">
        <v>37</v>
      </c>
      <c r="H289" s="6" t="s">
        <v>1916</v>
      </c>
      <c r="I289" s="6" t="s">
        <v>1597</v>
      </c>
      <c r="J289" s="8" t="s">
        <v>330</v>
      </c>
      <c r="K289" s="5" t="s">
        <v>331</v>
      </c>
      <c r="L289" s="7" t="s">
        <v>332</v>
      </c>
      <c r="M289" s="9">
        <v>12220</v>
      </c>
      <c r="N289" s="5" t="s">
        <v>589</v>
      </c>
      <c r="O289" s="32">
        <v>43199.0793090625</v>
      </c>
      <c r="P289" s="33">
        <v>43200.4655088773</v>
      </c>
      <c r="Q289" s="28" t="s">
        <v>43</v>
      </c>
      <c r="R289" s="29" t="s">
        <v>43</v>
      </c>
      <c r="S289" s="28" t="s">
        <v>90</v>
      </c>
      <c r="T289" s="28" t="s">
        <v>552</v>
      </c>
      <c r="U289" s="5" t="s">
        <v>553</v>
      </c>
      <c r="V289" s="28" t="s">
        <v>554</v>
      </c>
      <c r="W289" s="7" t="s">
        <v>785</v>
      </c>
      <c r="X289" s="7" t="s">
        <v>43</v>
      </c>
      <c r="Y289" s="5" t="s">
        <v>563</v>
      </c>
      <c r="Z289" s="5" t="s">
        <v>1151</v>
      </c>
      <c r="AA289" s="6" t="s">
        <v>43</v>
      </c>
      <c r="AB289" s="6" t="s">
        <v>43</v>
      </c>
      <c r="AC289" s="6" t="s">
        <v>43</v>
      </c>
      <c r="AD289" s="6" t="s">
        <v>43</v>
      </c>
      <c r="AE289" s="6" t="s">
        <v>43</v>
      </c>
    </row>
    <row r="290">
      <c r="A290" s="28" t="s">
        <v>1917</v>
      </c>
      <c r="B290" s="6" t="s">
        <v>1918</v>
      </c>
      <c r="C290" s="6" t="s">
        <v>1509</v>
      </c>
      <c r="D290" s="7" t="s">
        <v>1510</v>
      </c>
      <c r="E290" s="28" t="s">
        <v>1511</v>
      </c>
      <c r="F290" s="5" t="s">
        <v>686</v>
      </c>
      <c r="G290" s="6" t="s">
        <v>714</v>
      </c>
      <c r="H290" s="6" t="s">
        <v>1919</v>
      </c>
      <c r="I290" s="6" t="s">
        <v>218</v>
      </c>
      <c r="J290" s="8" t="s">
        <v>143</v>
      </c>
      <c r="K290" s="5" t="s">
        <v>144</v>
      </c>
      <c r="L290" s="7" t="s">
        <v>145</v>
      </c>
      <c r="M290" s="9">
        <v>14980</v>
      </c>
      <c r="N290" s="5" t="s">
        <v>66</v>
      </c>
      <c r="O290" s="32">
        <v>43199.0793184028</v>
      </c>
      <c r="P290" s="33">
        <v>43200.465508912</v>
      </c>
      <c r="Q290" s="28" t="s">
        <v>43</v>
      </c>
      <c r="R290" s="29" t="s">
        <v>43</v>
      </c>
      <c r="S290" s="28" t="s">
        <v>90</v>
      </c>
      <c r="T290" s="28" t="s">
        <v>552</v>
      </c>
      <c r="U290" s="5" t="s">
        <v>43</v>
      </c>
      <c r="V290" s="28" t="s">
        <v>43</v>
      </c>
      <c r="W290" s="7" t="s">
        <v>43</v>
      </c>
      <c r="X290" s="7" t="s">
        <v>43</v>
      </c>
      <c r="Y290" s="5" t="s">
        <v>43</v>
      </c>
      <c r="Z290" s="5" t="s">
        <v>43</v>
      </c>
      <c r="AA290" s="6" t="s">
        <v>43</v>
      </c>
      <c r="AB290" s="6" t="s">
        <v>43</v>
      </c>
      <c r="AC290" s="6" t="s">
        <v>43</v>
      </c>
      <c r="AD290" s="6" t="s">
        <v>43</v>
      </c>
      <c r="AE290" s="6" t="s">
        <v>43</v>
      </c>
    </row>
    <row r="291">
      <c r="A291" s="28" t="s">
        <v>1920</v>
      </c>
      <c r="B291" s="6" t="s">
        <v>1921</v>
      </c>
      <c r="C291" s="6" t="s">
        <v>1531</v>
      </c>
      <c r="D291" s="7" t="s">
        <v>1510</v>
      </c>
      <c r="E291" s="28" t="s">
        <v>1511</v>
      </c>
      <c r="F291" s="5" t="s">
        <v>618</v>
      </c>
      <c r="G291" s="6" t="s">
        <v>37</v>
      </c>
      <c r="H291" s="6" t="s">
        <v>1922</v>
      </c>
      <c r="I291" s="6" t="s">
        <v>588</v>
      </c>
      <c r="J291" s="8" t="s">
        <v>1843</v>
      </c>
      <c r="K291" s="5" t="s">
        <v>1844</v>
      </c>
      <c r="L291" s="7" t="s">
        <v>1845</v>
      </c>
      <c r="M291" s="9">
        <v>24060</v>
      </c>
      <c r="N291" s="5" t="s">
        <v>42</v>
      </c>
      <c r="O291" s="32">
        <v>43199.1114735301</v>
      </c>
      <c r="P291" s="33">
        <v>43200.4398377662</v>
      </c>
      <c r="Q291" s="28" t="s">
        <v>43</v>
      </c>
      <c r="R291" s="29" t="s">
        <v>43</v>
      </c>
      <c r="S291" s="28" t="s">
        <v>601</v>
      </c>
      <c r="T291" s="28" t="s">
        <v>1847</v>
      </c>
      <c r="U291" s="5" t="s">
        <v>1069</v>
      </c>
      <c r="V291" s="28" t="s">
        <v>1848</v>
      </c>
      <c r="W291" s="7" t="s">
        <v>43</v>
      </c>
      <c r="X291" s="7" t="s">
        <v>43</v>
      </c>
      <c r="Y291" s="5" t="s">
        <v>43</v>
      </c>
      <c r="Z291" s="5" t="s">
        <v>43</v>
      </c>
      <c r="AA291" s="6" t="s">
        <v>43</v>
      </c>
      <c r="AB291" s="6" t="s">
        <v>43</v>
      </c>
      <c r="AC291" s="6" t="s">
        <v>43</v>
      </c>
      <c r="AD291" s="6" t="s">
        <v>43</v>
      </c>
      <c r="AE291" s="6" t="s">
        <v>43</v>
      </c>
    </row>
    <row r="292">
      <c r="A292" s="28" t="s">
        <v>1923</v>
      </c>
      <c r="B292" s="6" t="s">
        <v>1924</v>
      </c>
      <c r="C292" s="6" t="s">
        <v>1531</v>
      </c>
      <c r="D292" s="7" t="s">
        <v>1510</v>
      </c>
      <c r="E292" s="28" t="s">
        <v>1511</v>
      </c>
      <c r="F292" s="5" t="s">
        <v>618</v>
      </c>
      <c r="G292" s="6" t="s">
        <v>37</v>
      </c>
      <c r="H292" s="6" t="s">
        <v>1925</v>
      </c>
      <c r="I292" s="6" t="s">
        <v>1926</v>
      </c>
      <c r="J292" s="8" t="s">
        <v>1843</v>
      </c>
      <c r="K292" s="5" t="s">
        <v>1844</v>
      </c>
      <c r="L292" s="7" t="s">
        <v>1845</v>
      </c>
      <c r="M292" s="9">
        <v>24070</v>
      </c>
      <c r="N292" s="5" t="s">
        <v>550</v>
      </c>
      <c r="O292" s="32">
        <v>43199.1114765856</v>
      </c>
      <c r="P292" s="33">
        <v>43200.4398378125</v>
      </c>
      <c r="Q292" s="28" t="s">
        <v>43</v>
      </c>
      <c r="R292" s="29" t="s">
        <v>1927</v>
      </c>
      <c r="S292" s="28" t="s">
        <v>601</v>
      </c>
      <c r="T292" s="28" t="s">
        <v>1847</v>
      </c>
      <c r="U292" s="5" t="s">
        <v>1069</v>
      </c>
      <c r="V292" s="28" t="s">
        <v>1848</v>
      </c>
      <c r="W292" s="7" t="s">
        <v>43</v>
      </c>
      <c r="X292" s="7" t="s">
        <v>43</v>
      </c>
      <c r="Y292" s="5" t="s">
        <v>43</v>
      </c>
      <c r="Z292" s="5" t="s">
        <v>43</v>
      </c>
      <c r="AA292" s="6" t="s">
        <v>43</v>
      </c>
      <c r="AB292" s="6" t="s">
        <v>43</v>
      </c>
      <c r="AC292" s="6" t="s">
        <v>43</v>
      </c>
      <c r="AD292" s="6" t="s">
        <v>43</v>
      </c>
      <c r="AE292" s="6" t="s">
        <v>43</v>
      </c>
    </row>
    <row r="293">
      <c r="A293" s="28" t="s">
        <v>1928</v>
      </c>
      <c r="B293" s="6" t="s">
        <v>1929</v>
      </c>
      <c r="C293" s="6" t="s">
        <v>1531</v>
      </c>
      <c r="D293" s="7" t="s">
        <v>1510</v>
      </c>
      <c r="E293" s="28" t="s">
        <v>1511</v>
      </c>
      <c r="F293" s="5" t="s">
        <v>618</v>
      </c>
      <c r="G293" s="6" t="s">
        <v>37</v>
      </c>
      <c r="H293" s="6" t="s">
        <v>1930</v>
      </c>
      <c r="I293" s="6" t="s">
        <v>1931</v>
      </c>
      <c r="J293" s="8" t="s">
        <v>1843</v>
      </c>
      <c r="K293" s="5" t="s">
        <v>1844</v>
      </c>
      <c r="L293" s="7" t="s">
        <v>1845</v>
      </c>
      <c r="M293" s="9">
        <v>24190</v>
      </c>
      <c r="N293" s="5" t="s">
        <v>550</v>
      </c>
      <c r="O293" s="32">
        <v>43199.1114771644</v>
      </c>
      <c r="P293" s="33">
        <v>43200.4398378472</v>
      </c>
      <c r="Q293" s="28" t="s">
        <v>43</v>
      </c>
      <c r="R293" s="29" t="s">
        <v>1932</v>
      </c>
      <c r="S293" s="28" t="s">
        <v>601</v>
      </c>
      <c r="T293" s="28" t="s">
        <v>1847</v>
      </c>
      <c r="U293" s="5" t="s">
        <v>1069</v>
      </c>
      <c r="V293" s="28" t="s">
        <v>1848</v>
      </c>
      <c r="W293" s="7" t="s">
        <v>43</v>
      </c>
      <c r="X293" s="7" t="s">
        <v>43</v>
      </c>
      <c r="Y293" s="5" t="s">
        <v>43</v>
      </c>
      <c r="Z293" s="5" t="s">
        <v>43</v>
      </c>
      <c r="AA293" s="6" t="s">
        <v>43</v>
      </c>
      <c r="AB293" s="6" t="s">
        <v>43</v>
      </c>
      <c r="AC293" s="6" t="s">
        <v>43</v>
      </c>
      <c r="AD293" s="6" t="s">
        <v>43</v>
      </c>
      <c r="AE293" s="6" t="s">
        <v>43</v>
      </c>
    </row>
    <row r="294">
      <c r="A294" s="28" t="s">
        <v>1933</v>
      </c>
      <c r="B294" s="6" t="s">
        <v>1934</v>
      </c>
      <c r="C294" s="6" t="s">
        <v>1531</v>
      </c>
      <c r="D294" s="7" t="s">
        <v>1510</v>
      </c>
      <c r="E294" s="28" t="s">
        <v>1511</v>
      </c>
      <c r="F294" s="5" t="s">
        <v>618</v>
      </c>
      <c r="G294" s="6" t="s">
        <v>37</v>
      </c>
      <c r="H294" s="6" t="s">
        <v>1935</v>
      </c>
      <c r="I294" s="6" t="s">
        <v>1936</v>
      </c>
      <c r="J294" s="8" t="s">
        <v>1843</v>
      </c>
      <c r="K294" s="5" t="s">
        <v>1844</v>
      </c>
      <c r="L294" s="7" t="s">
        <v>1845</v>
      </c>
      <c r="M294" s="9">
        <v>24110</v>
      </c>
      <c r="N294" s="5" t="s">
        <v>550</v>
      </c>
      <c r="O294" s="32">
        <v>43199.1114774306</v>
      </c>
      <c r="P294" s="33">
        <v>43200.4398379282</v>
      </c>
      <c r="Q294" s="28" t="s">
        <v>43</v>
      </c>
      <c r="R294" s="29" t="s">
        <v>1937</v>
      </c>
      <c r="S294" s="28" t="s">
        <v>601</v>
      </c>
      <c r="T294" s="28" t="s">
        <v>1847</v>
      </c>
      <c r="U294" s="5" t="s">
        <v>1069</v>
      </c>
      <c r="V294" s="28" t="s">
        <v>1848</v>
      </c>
      <c r="W294" s="7" t="s">
        <v>43</v>
      </c>
      <c r="X294" s="7" t="s">
        <v>43</v>
      </c>
      <c r="Y294" s="5" t="s">
        <v>43</v>
      </c>
      <c r="Z294" s="5" t="s">
        <v>43</v>
      </c>
      <c r="AA294" s="6" t="s">
        <v>43</v>
      </c>
      <c r="AB294" s="6" t="s">
        <v>43</v>
      </c>
      <c r="AC294" s="6" t="s">
        <v>43</v>
      </c>
      <c r="AD294" s="6" t="s">
        <v>43</v>
      </c>
      <c r="AE294" s="6" t="s">
        <v>43</v>
      </c>
    </row>
    <row r="295">
      <c r="A295" s="28" t="s">
        <v>1938</v>
      </c>
      <c r="B295" s="6" t="s">
        <v>1939</v>
      </c>
      <c r="C295" s="6" t="s">
        <v>1531</v>
      </c>
      <c r="D295" s="7" t="s">
        <v>1510</v>
      </c>
      <c r="E295" s="28" t="s">
        <v>1511</v>
      </c>
      <c r="F295" s="5" t="s">
        <v>618</v>
      </c>
      <c r="G295" s="6" t="s">
        <v>37</v>
      </c>
      <c r="H295" s="6" t="s">
        <v>1940</v>
      </c>
      <c r="I295" s="6" t="s">
        <v>1941</v>
      </c>
      <c r="J295" s="8" t="s">
        <v>1843</v>
      </c>
      <c r="K295" s="5" t="s">
        <v>1844</v>
      </c>
      <c r="L295" s="7" t="s">
        <v>1845</v>
      </c>
      <c r="M295" s="9">
        <v>24150</v>
      </c>
      <c r="N295" s="5" t="s">
        <v>550</v>
      </c>
      <c r="O295" s="32">
        <v>43199.1114775116</v>
      </c>
      <c r="P295" s="33">
        <v>43200.439837963</v>
      </c>
      <c r="Q295" s="28" t="s">
        <v>43</v>
      </c>
      <c r="R295" s="29" t="s">
        <v>1942</v>
      </c>
      <c r="S295" s="28" t="s">
        <v>601</v>
      </c>
      <c r="T295" s="28" t="s">
        <v>1847</v>
      </c>
      <c r="U295" s="5" t="s">
        <v>1069</v>
      </c>
      <c r="V295" s="28" t="s">
        <v>1848</v>
      </c>
      <c r="W295" s="7" t="s">
        <v>43</v>
      </c>
      <c r="X295" s="7" t="s">
        <v>43</v>
      </c>
      <c r="Y295" s="5" t="s">
        <v>43</v>
      </c>
      <c r="Z295" s="5" t="s">
        <v>43</v>
      </c>
      <c r="AA295" s="6" t="s">
        <v>43</v>
      </c>
      <c r="AB295" s="6" t="s">
        <v>43</v>
      </c>
      <c r="AC295" s="6" t="s">
        <v>43</v>
      </c>
      <c r="AD295" s="6" t="s">
        <v>43</v>
      </c>
      <c r="AE295" s="6" t="s">
        <v>43</v>
      </c>
    </row>
    <row r="296">
      <c r="A296" s="28" t="s">
        <v>1943</v>
      </c>
      <c r="B296" s="6" t="s">
        <v>1944</v>
      </c>
      <c r="C296" s="6" t="s">
        <v>1531</v>
      </c>
      <c r="D296" s="7" t="s">
        <v>1510</v>
      </c>
      <c r="E296" s="28" t="s">
        <v>1511</v>
      </c>
      <c r="F296" s="5" t="s">
        <v>618</v>
      </c>
      <c r="G296" s="6" t="s">
        <v>37</v>
      </c>
      <c r="H296" s="6" t="s">
        <v>1945</v>
      </c>
      <c r="I296" s="6" t="s">
        <v>1946</v>
      </c>
      <c r="J296" s="8" t="s">
        <v>1843</v>
      </c>
      <c r="K296" s="5" t="s">
        <v>1844</v>
      </c>
      <c r="L296" s="7" t="s">
        <v>1845</v>
      </c>
      <c r="M296" s="9">
        <v>24170</v>
      </c>
      <c r="N296" s="5" t="s">
        <v>550</v>
      </c>
      <c r="O296" s="32">
        <v>43199.1114776273</v>
      </c>
      <c r="P296" s="33">
        <v>43200.4398379977</v>
      </c>
      <c r="Q296" s="28" t="s">
        <v>43</v>
      </c>
      <c r="R296" s="29" t="s">
        <v>1947</v>
      </c>
      <c r="S296" s="28" t="s">
        <v>601</v>
      </c>
      <c r="T296" s="28" t="s">
        <v>1847</v>
      </c>
      <c r="U296" s="5" t="s">
        <v>1069</v>
      </c>
      <c r="V296" s="28" t="s">
        <v>1848</v>
      </c>
      <c r="W296" s="7" t="s">
        <v>43</v>
      </c>
      <c r="X296" s="7" t="s">
        <v>43</v>
      </c>
      <c r="Y296" s="5" t="s">
        <v>43</v>
      </c>
      <c r="Z296" s="5" t="s">
        <v>43</v>
      </c>
      <c r="AA296" s="6" t="s">
        <v>43</v>
      </c>
      <c r="AB296" s="6" t="s">
        <v>43</v>
      </c>
      <c r="AC296" s="6" t="s">
        <v>43</v>
      </c>
      <c r="AD296" s="6" t="s">
        <v>43</v>
      </c>
      <c r="AE296" s="6" t="s">
        <v>43</v>
      </c>
    </row>
    <row r="297">
      <c r="A297" s="28" t="s">
        <v>1948</v>
      </c>
      <c r="B297" s="6" t="s">
        <v>1949</v>
      </c>
      <c r="C297" s="6" t="s">
        <v>1531</v>
      </c>
      <c r="D297" s="7" t="s">
        <v>1510</v>
      </c>
      <c r="E297" s="28" t="s">
        <v>1511</v>
      </c>
      <c r="F297" s="5" t="s">
        <v>686</v>
      </c>
      <c r="G297" s="6" t="s">
        <v>687</v>
      </c>
      <c r="H297" s="6" t="s">
        <v>1950</v>
      </c>
      <c r="I297" s="6" t="s">
        <v>218</v>
      </c>
      <c r="J297" s="8" t="s">
        <v>330</v>
      </c>
      <c r="K297" s="5" t="s">
        <v>331</v>
      </c>
      <c r="L297" s="7" t="s">
        <v>332</v>
      </c>
      <c r="M297" s="9">
        <v>11750</v>
      </c>
      <c r="N297" s="5" t="s">
        <v>66</v>
      </c>
      <c r="O297" s="32">
        <v>43199.1114776968</v>
      </c>
      <c r="P297" s="33">
        <v>43200.439838044</v>
      </c>
      <c r="Q297" s="28" t="s">
        <v>43</v>
      </c>
      <c r="R297" s="29" t="s">
        <v>43</v>
      </c>
      <c r="S297" s="28" t="s">
        <v>90</v>
      </c>
      <c r="T297" s="28" t="s">
        <v>573</v>
      </c>
      <c r="U297" s="5" t="s">
        <v>43</v>
      </c>
      <c r="V297" s="28" t="s">
        <v>43</v>
      </c>
      <c r="W297" s="7" t="s">
        <v>43</v>
      </c>
      <c r="X297" s="7" t="s">
        <v>43</v>
      </c>
      <c r="Y297" s="5" t="s">
        <v>43</v>
      </c>
      <c r="Z297" s="5" t="s">
        <v>43</v>
      </c>
      <c r="AA297" s="6" t="s">
        <v>43</v>
      </c>
      <c r="AB297" s="6" t="s">
        <v>43</v>
      </c>
      <c r="AC297" s="6" t="s">
        <v>43</v>
      </c>
      <c r="AD297" s="6" t="s">
        <v>43</v>
      </c>
      <c r="AE297" s="6" t="s">
        <v>43</v>
      </c>
    </row>
    <row r="298">
      <c r="A298" s="30" t="s">
        <v>1951</v>
      </c>
      <c r="B298" s="6" t="s">
        <v>1949</v>
      </c>
      <c r="C298" s="6" t="s">
        <v>1531</v>
      </c>
      <c r="D298" s="7" t="s">
        <v>1510</v>
      </c>
      <c r="E298" s="28" t="s">
        <v>1511</v>
      </c>
      <c r="F298" s="5" t="s">
        <v>22</v>
      </c>
      <c r="G298" s="6" t="s">
        <v>37</v>
      </c>
      <c r="H298" s="6" t="s">
        <v>1952</v>
      </c>
      <c r="I298" s="6" t="s">
        <v>675</v>
      </c>
      <c r="J298" s="8" t="s">
        <v>676</v>
      </c>
      <c r="K298" s="5" t="s">
        <v>677</v>
      </c>
      <c r="L298" s="7" t="s">
        <v>678</v>
      </c>
      <c r="M298" s="9">
        <v>25460</v>
      </c>
      <c r="N298" s="5" t="s">
        <v>679</v>
      </c>
      <c r="O298" s="32">
        <v>43199.1114778125</v>
      </c>
      <c r="Q298" s="28" t="s">
        <v>43</v>
      </c>
      <c r="R298" s="29" t="s">
        <v>43</v>
      </c>
      <c r="S298" s="28" t="s">
        <v>90</v>
      </c>
      <c r="T298" s="28" t="s">
        <v>573</v>
      </c>
      <c r="U298" s="5" t="s">
        <v>553</v>
      </c>
      <c r="V298" s="28" t="s">
        <v>554</v>
      </c>
      <c r="W298" s="7" t="s">
        <v>1953</v>
      </c>
      <c r="X298" s="7" t="s">
        <v>43</v>
      </c>
      <c r="Y298" s="5" t="s">
        <v>563</v>
      </c>
      <c r="Z298" s="5" t="s">
        <v>43</v>
      </c>
      <c r="AA298" s="6" t="s">
        <v>43</v>
      </c>
      <c r="AB298" s="6" t="s">
        <v>43</v>
      </c>
      <c r="AC298" s="6" t="s">
        <v>43</v>
      </c>
      <c r="AD298" s="6" t="s">
        <v>43</v>
      </c>
      <c r="AE298" s="6" t="s">
        <v>43</v>
      </c>
    </row>
    <row r="299">
      <c r="A299" s="30" t="s">
        <v>1954</v>
      </c>
      <c r="B299" s="6" t="s">
        <v>1955</v>
      </c>
      <c r="C299" s="6" t="s">
        <v>1531</v>
      </c>
      <c r="D299" s="7" t="s">
        <v>1510</v>
      </c>
      <c r="E299" s="28" t="s">
        <v>1511</v>
      </c>
      <c r="F299" s="5" t="s">
        <v>22</v>
      </c>
      <c r="G299" s="6" t="s">
        <v>37</v>
      </c>
      <c r="H299" s="6" t="s">
        <v>1956</v>
      </c>
      <c r="I299" s="6" t="s">
        <v>675</v>
      </c>
      <c r="J299" s="8" t="s">
        <v>676</v>
      </c>
      <c r="K299" s="5" t="s">
        <v>677</v>
      </c>
      <c r="L299" s="7" t="s">
        <v>678</v>
      </c>
      <c r="M299" s="9">
        <v>25470</v>
      </c>
      <c r="N299" s="5" t="s">
        <v>679</v>
      </c>
      <c r="O299" s="32">
        <v>43199.1115124653</v>
      </c>
      <c r="Q299" s="28" t="s">
        <v>43</v>
      </c>
      <c r="R299" s="29" t="s">
        <v>43</v>
      </c>
      <c r="S299" s="28" t="s">
        <v>90</v>
      </c>
      <c r="T299" s="28" t="s">
        <v>573</v>
      </c>
      <c r="U299" s="5" t="s">
        <v>553</v>
      </c>
      <c r="V299" s="28" t="s">
        <v>554</v>
      </c>
      <c r="W299" s="7" t="s">
        <v>1957</v>
      </c>
      <c r="X299" s="7" t="s">
        <v>43</v>
      </c>
      <c r="Y299" s="5" t="s">
        <v>563</v>
      </c>
      <c r="Z299" s="5" t="s">
        <v>43</v>
      </c>
      <c r="AA299" s="6" t="s">
        <v>43</v>
      </c>
      <c r="AB299" s="6" t="s">
        <v>43</v>
      </c>
      <c r="AC299" s="6" t="s">
        <v>43</v>
      </c>
      <c r="AD299" s="6" t="s">
        <v>43</v>
      </c>
      <c r="AE299" s="6" t="s">
        <v>43</v>
      </c>
    </row>
    <row r="300">
      <c r="A300" s="28" t="s">
        <v>1958</v>
      </c>
      <c r="B300" s="6" t="s">
        <v>1959</v>
      </c>
      <c r="C300" s="6" t="s">
        <v>1531</v>
      </c>
      <c r="D300" s="7" t="s">
        <v>1510</v>
      </c>
      <c r="E300" s="28" t="s">
        <v>1511</v>
      </c>
      <c r="F300" s="5" t="s">
        <v>22</v>
      </c>
      <c r="G300" s="6" t="s">
        <v>37</v>
      </c>
      <c r="H300" s="6" t="s">
        <v>1960</v>
      </c>
      <c r="I300" s="6" t="s">
        <v>588</v>
      </c>
      <c r="J300" s="8" t="s">
        <v>255</v>
      </c>
      <c r="K300" s="5" t="s">
        <v>256</v>
      </c>
      <c r="L300" s="7" t="s">
        <v>257</v>
      </c>
      <c r="M300" s="9">
        <v>16470</v>
      </c>
      <c r="N300" s="5" t="s">
        <v>589</v>
      </c>
      <c r="O300" s="32">
        <v>43199.1115226042</v>
      </c>
      <c r="P300" s="33">
        <v>43200.4398381134</v>
      </c>
      <c r="Q300" s="28" t="s">
        <v>43</v>
      </c>
      <c r="R300" s="29" t="s">
        <v>43</v>
      </c>
      <c r="S300" s="28" t="s">
        <v>90</v>
      </c>
      <c r="T300" s="28" t="s">
        <v>573</v>
      </c>
      <c r="U300" s="5" t="s">
        <v>553</v>
      </c>
      <c r="V300" s="28" t="s">
        <v>554</v>
      </c>
      <c r="W300" s="7" t="s">
        <v>1961</v>
      </c>
      <c r="X300" s="7" t="s">
        <v>43</v>
      </c>
      <c r="Y300" s="5" t="s">
        <v>563</v>
      </c>
      <c r="Z300" s="5" t="s">
        <v>1962</v>
      </c>
      <c r="AA300" s="6" t="s">
        <v>43</v>
      </c>
      <c r="AB300" s="6" t="s">
        <v>43</v>
      </c>
      <c r="AC300" s="6" t="s">
        <v>43</v>
      </c>
      <c r="AD300" s="6" t="s">
        <v>43</v>
      </c>
      <c r="AE300" s="6" t="s">
        <v>43</v>
      </c>
    </row>
    <row r="301">
      <c r="A301" s="28" t="s">
        <v>1963</v>
      </c>
      <c r="B301" s="6" t="s">
        <v>1964</v>
      </c>
      <c r="C301" s="6" t="s">
        <v>1531</v>
      </c>
      <c r="D301" s="7" t="s">
        <v>1510</v>
      </c>
      <c r="E301" s="28" t="s">
        <v>1511</v>
      </c>
      <c r="F301" s="5" t="s">
        <v>22</v>
      </c>
      <c r="G301" s="6" t="s">
        <v>37</v>
      </c>
      <c r="H301" s="6" t="s">
        <v>1965</v>
      </c>
      <c r="I301" s="6" t="s">
        <v>1966</v>
      </c>
      <c r="J301" s="8" t="s">
        <v>255</v>
      </c>
      <c r="K301" s="5" t="s">
        <v>256</v>
      </c>
      <c r="L301" s="7" t="s">
        <v>257</v>
      </c>
      <c r="M301" s="9">
        <v>16620</v>
      </c>
      <c r="N301" s="5" t="s">
        <v>589</v>
      </c>
      <c r="O301" s="32">
        <v>43199.1115327199</v>
      </c>
      <c r="P301" s="33">
        <v>43200.4398381597</v>
      </c>
      <c r="Q301" s="28" t="s">
        <v>43</v>
      </c>
      <c r="R301" s="29" t="s">
        <v>43</v>
      </c>
      <c r="S301" s="28" t="s">
        <v>90</v>
      </c>
      <c r="T301" s="28" t="s">
        <v>573</v>
      </c>
      <c r="U301" s="5" t="s">
        <v>553</v>
      </c>
      <c r="V301" s="28" t="s">
        <v>554</v>
      </c>
      <c r="W301" s="7" t="s">
        <v>1967</v>
      </c>
      <c r="X301" s="7" t="s">
        <v>43</v>
      </c>
      <c r="Y301" s="5" t="s">
        <v>563</v>
      </c>
      <c r="Z301" s="5" t="s">
        <v>1962</v>
      </c>
      <c r="AA301" s="6" t="s">
        <v>43</v>
      </c>
      <c r="AB301" s="6" t="s">
        <v>43</v>
      </c>
      <c r="AC301" s="6" t="s">
        <v>43</v>
      </c>
      <c r="AD301" s="6" t="s">
        <v>43</v>
      </c>
      <c r="AE301" s="6" t="s">
        <v>43</v>
      </c>
    </row>
    <row r="302">
      <c r="A302" s="28" t="s">
        <v>1968</v>
      </c>
      <c r="B302" s="6" t="s">
        <v>1969</v>
      </c>
      <c r="C302" s="6" t="s">
        <v>1509</v>
      </c>
      <c r="D302" s="7" t="s">
        <v>1510</v>
      </c>
      <c r="E302" s="28" t="s">
        <v>1511</v>
      </c>
      <c r="F302" s="5" t="s">
        <v>22</v>
      </c>
      <c r="G302" s="6" t="s">
        <v>37</v>
      </c>
      <c r="H302" s="6" t="s">
        <v>1970</v>
      </c>
      <c r="I302" s="6" t="s">
        <v>1971</v>
      </c>
      <c r="J302" s="8" t="s">
        <v>822</v>
      </c>
      <c r="K302" s="5" t="s">
        <v>823</v>
      </c>
      <c r="L302" s="7" t="s">
        <v>824</v>
      </c>
      <c r="M302" s="9">
        <v>15340</v>
      </c>
      <c r="N302" s="5" t="s">
        <v>550</v>
      </c>
      <c r="O302" s="32">
        <v>43199.1231745718</v>
      </c>
      <c r="P302" s="33">
        <v>43200.5140130787</v>
      </c>
      <c r="Q302" s="28" t="s">
        <v>1972</v>
      </c>
      <c r="R302" s="29" t="s">
        <v>1973</v>
      </c>
      <c r="S302" s="28" t="s">
        <v>90</v>
      </c>
      <c r="T302" s="28" t="s">
        <v>826</v>
      </c>
      <c r="U302" s="5" t="s">
        <v>553</v>
      </c>
      <c r="V302" s="28" t="s">
        <v>554</v>
      </c>
      <c r="W302" s="7" t="s">
        <v>1974</v>
      </c>
      <c r="X302" s="7" t="s">
        <v>40</v>
      </c>
      <c r="Y302" s="5" t="s">
        <v>563</v>
      </c>
      <c r="Z302" s="5" t="s">
        <v>43</v>
      </c>
      <c r="AA302" s="6" t="s">
        <v>43</v>
      </c>
      <c r="AB302" s="6" t="s">
        <v>43</v>
      </c>
      <c r="AC302" s="6" t="s">
        <v>43</v>
      </c>
      <c r="AD302" s="6" t="s">
        <v>43</v>
      </c>
      <c r="AE302" s="6" t="s">
        <v>43</v>
      </c>
    </row>
    <row r="303">
      <c r="A303" s="28" t="s">
        <v>1975</v>
      </c>
      <c r="B303" s="6" t="s">
        <v>1976</v>
      </c>
      <c r="C303" s="6" t="s">
        <v>1509</v>
      </c>
      <c r="D303" s="7" t="s">
        <v>1510</v>
      </c>
      <c r="E303" s="28" t="s">
        <v>1511</v>
      </c>
      <c r="F303" s="5" t="s">
        <v>686</v>
      </c>
      <c r="G303" s="6" t="s">
        <v>714</v>
      </c>
      <c r="H303" s="6" t="s">
        <v>1977</v>
      </c>
      <c r="I303" s="6" t="s">
        <v>218</v>
      </c>
      <c r="J303" s="8" t="s">
        <v>822</v>
      </c>
      <c r="K303" s="5" t="s">
        <v>823</v>
      </c>
      <c r="L303" s="7" t="s">
        <v>824</v>
      </c>
      <c r="M303" s="9">
        <v>15370</v>
      </c>
      <c r="N303" s="5" t="s">
        <v>66</v>
      </c>
      <c r="O303" s="32">
        <v>43199.1231856481</v>
      </c>
      <c r="P303" s="33">
        <v>43200.5140131597</v>
      </c>
      <c r="Q303" s="28" t="s">
        <v>43</v>
      </c>
      <c r="R303" s="29" t="s">
        <v>43</v>
      </c>
      <c r="S303" s="28" t="s">
        <v>90</v>
      </c>
      <c r="T303" s="28" t="s">
        <v>826</v>
      </c>
      <c r="U303" s="5" t="s">
        <v>43</v>
      </c>
      <c r="V303" s="28" t="s">
        <v>43</v>
      </c>
      <c r="W303" s="7" t="s">
        <v>43</v>
      </c>
      <c r="X303" s="7" t="s">
        <v>43</v>
      </c>
      <c r="Y303" s="5" t="s">
        <v>43</v>
      </c>
      <c r="Z303" s="5" t="s">
        <v>43</v>
      </c>
      <c r="AA303" s="6" t="s">
        <v>43</v>
      </c>
      <c r="AB303" s="6" t="s">
        <v>43</v>
      </c>
      <c r="AC303" s="6" t="s">
        <v>43</v>
      </c>
      <c r="AD303" s="6" t="s">
        <v>43</v>
      </c>
      <c r="AE303" s="6" t="s">
        <v>43</v>
      </c>
    </row>
    <row r="304">
      <c r="A304" s="28" t="s">
        <v>1978</v>
      </c>
      <c r="B304" s="6" t="s">
        <v>1979</v>
      </c>
      <c r="C304" s="6" t="s">
        <v>1509</v>
      </c>
      <c r="D304" s="7" t="s">
        <v>1510</v>
      </c>
      <c r="E304" s="28" t="s">
        <v>1511</v>
      </c>
      <c r="F304" s="5" t="s">
        <v>22</v>
      </c>
      <c r="G304" s="6" t="s">
        <v>37</v>
      </c>
      <c r="H304" s="6" t="s">
        <v>1980</v>
      </c>
      <c r="I304" s="6" t="s">
        <v>1981</v>
      </c>
      <c r="J304" s="8" t="s">
        <v>822</v>
      </c>
      <c r="K304" s="5" t="s">
        <v>823</v>
      </c>
      <c r="L304" s="7" t="s">
        <v>824</v>
      </c>
      <c r="M304" s="9">
        <v>15380</v>
      </c>
      <c r="N304" s="5" t="s">
        <v>550</v>
      </c>
      <c r="O304" s="32">
        <v>43199.1231859144</v>
      </c>
      <c r="P304" s="33">
        <v>43200.5140131944</v>
      </c>
      <c r="Q304" s="28" t="s">
        <v>43</v>
      </c>
      <c r="R304" s="29" t="s">
        <v>1982</v>
      </c>
      <c r="S304" s="28" t="s">
        <v>90</v>
      </c>
      <c r="T304" s="28" t="s">
        <v>826</v>
      </c>
      <c r="U304" s="5" t="s">
        <v>553</v>
      </c>
      <c r="V304" s="28" t="s">
        <v>554</v>
      </c>
      <c r="W304" s="7" t="s">
        <v>1983</v>
      </c>
      <c r="X304" s="7" t="s">
        <v>43</v>
      </c>
      <c r="Y304" s="5" t="s">
        <v>563</v>
      </c>
      <c r="Z304" s="5" t="s">
        <v>43</v>
      </c>
      <c r="AA304" s="6" t="s">
        <v>43</v>
      </c>
      <c r="AB304" s="6" t="s">
        <v>43</v>
      </c>
      <c r="AC304" s="6" t="s">
        <v>43</v>
      </c>
      <c r="AD304" s="6" t="s">
        <v>43</v>
      </c>
      <c r="AE304" s="6" t="s">
        <v>43</v>
      </c>
    </row>
    <row r="305">
      <c r="A305" s="28" t="s">
        <v>1984</v>
      </c>
      <c r="B305" s="6" t="s">
        <v>1985</v>
      </c>
      <c r="C305" s="6" t="s">
        <v>1509</v>
      </c>
      <c r="D305" s="7" t="s">
        <v>1510</v>
      </c>
      <c r="E305" s="28" t="s">
        <v>1511</v>
      </c>
      <c r="F305" s="5" t="s">
        <v>22</v>
      </c>
      <c r="G305" s="6" t="s">
        <v>37</v>
      </c>
      <c r="H305" s="6" t="s">
        <v>1986</v>
      </c>
      <c r="I305" s="6" t="s">
        <v>1987</v>
      </c>
      <c r="J305" s="8" t="s">
        <v>208</v>
      </c>
      <c r="K305" s="5" t="s">
        <v>209</v>
      </c>
      <c r="L305" s="7" t="s">
        <v>210</v>
      </c>
      <c r="M305" s="9">
        <v>18010</v>
      </c>
      <c r="N305" s="5" t="s">
        <v>550</v>
      </c>
      <c r="O305" s="32">
        <v>43199.1231984606</v>
      </c>
      <c r="P305" s="33">
        <v>43200.5140132292</v>
      </c>
      <c r="Q305" s="28" t="s">
        <v>43</v>
      </c>
      <c r="R305" s="29" t="s">
        <v>1988</v>
      </c>
      <c r="S305" s="28" t="s">
        <v>90</v>
      </c>
      <c r="T305" s="28" t="s">
        <v>573</v>
      </c>
      <c r="U305" s="5" t="s">
        <v>553</v>
      </c>
      <c r="V305" s="28" t="s">
        <v>554</v>
      </c>
      <c r="W305" s="7" t="s">
        <v>1989</v>
      </c>
      <c r="X305" s="7" t="s">
        <v>43</v>
      </c>
      <c r="Y305" s="5" t="s">
        <v>563</v>
      </c>
      <c r="Z305" s="5" t="s">
        <v>43</v>
      </c>
      <c r="AA305" s="6" t="s">
        <v>43</v>
      </c>
      <c r="AB305" s="6" t="s">
        <v>43</v>
      </c>
      <c r="AC305" s="6" t="s">
        <v>43</v>
      </c>
      <c r="AD305" s="6" t="s">
        <v>43</v>
      </c>
      <c r="AE305" s="6" t="s">
        <v>43</v>
      </c>
    </row>
    <row r="306">
      <c r="A306" s="28" t="s">
        <v>1990</v>
      </c>
      <c r="B306" s="6" t="s">
        <v>1991</v>
      </c>
      <c r="C306" s="6" t="s">
        <v>1509</v>
      </c>
      <c r="D306" s="7" t="s">
        <v>1510</v>
      </c>
      <c r="E306" s="28" t="s">
        <v>1511</v>
      </c>
      <c r="F306" s="5" t="s">
        <v>22</v>
      </c>
      <c r="G306" s="6" t="s">
        <v>37</v>
      </c>
      <c r="H306" s="6" t="s">
        <v>1992</v>
      </c>
      <c r="I306" s="6" t="s">
        <v>1993</v>
      </c>
      <c r="J306" s="8" t="s">
        <v>330</v>
      </c>
      <c r="K306" s="5" t="s">
        <v>331</v>
      </c>
      <c r="L306" s="7" t="s">
        <v>332</v>
      </c>
      <c r="M306" s="9">
        <v>11970</v>
      </c>
      <c r="N306" s="5" t="s">
        <v>717</v>
      </c>
      <c r="O306" s="32">
        <v>43199.1232087963</v>
      </c>
      <c r="P306" s="33">
        <v>43200.5140133449</v>
      </c>
      <c r="Q306" s="28" t="s">
        <v>1994</v>
      </c>
      <c r="R306" s="29" t="s">
        <v>43</v>
      </c>
      <c r="S306" s="28" t="s">
        <v>90</v>
      </c>
      <c r="T306" s="28" t="s">
        <v>552</v>
      </c>
      <c r="U306" s="5" t="s">
        <v>553</v>
      </c>
      <c r="V306" s="28" t="s">
        <v>554</v>
      </c>
      <c r="W306" s="7" t="s">
        <v>1995</v>
      </c>
      <c r="X306" s="7" t="s">
        <v>575</v>
      </c>
      <c r="Y306" s="5" t="s">
        <v>563</v>
      </c>
      <c r="Z306" s="5" t="s">
        <v>43</v>
      </c>
      <c r="AA306" s="6" t="s">
        <v>43</v>
      </c>
      <c r="AB306" s="6" t="s">
        <v>43</v>
      </c>
      <c r="AC306" s="6" t="s">
        <v>43</v>
      </c>
      <c r="AD306" s="6" t="s">
        <v>43</v>
      </c>
      <c r="AE306" s="6" t="s">
        <v>43</v>
      </c>
    </row>
    <row r="307">
      <c r="A307" s="28" t="s">
        <v>1996</v>
      </c>
      <c r="B307" s="6" t="s">
        <v>1997</v>
      </c>
      <c r="C307" s="6" t="s">
        <v>1998</v>
      </c>
      <c r="D307" s="7" t="s">
        <v>1510</v>
      </c>
      <c r="E307" s="28" t="s">
        <v>1511</v>
      </c>
      <c r="F307" s="5" t="s">
        <v>578</v>
      </c>
      <c r="G307" s="6" t="s">
        <v>37</v>
      </c>
      <c r="H307" s="6" t="s">
        <v>1999</v>
      </c>
      <c r="I307" s="6" t="s">
        <v>2000</v>
      </c>
      <c r="J307" s="8" t="s">
        <v>208</v>
      </c>
      <c r="K307" s="5" t="s">
        <v>209</v>
      </c>
      <c r="L307" s="7" t="s">
        <v>210</v>
      </c>
      <c r="M307" s="9">
        <v>17630</v>
      </c>
      <c r="N307" s="5" t="s">
        <v>700</v>
      </c>
      <c r="O307" s="32">
        <v>43199.1232191782</v>
      </c>
      <c r="P307" s="33">
        <v>43200.514013044</v>
      </c>
      <c r="Q307" s="28" t="s">
        <v>43</v>
      </c>
      <c r="R307" s="29" t="s">
        <v>43</v>
      </c>
      <c r="S307" s="28" t="s">
        <v>90</v>
      </c>
      <c r="T307" s="28" t="s">
        <v>43</v>
      </c>
      <c r="U307" s="5" t="s">
        <v>43</v>
      </c>
      <c r="V307" s="28" t="s">
        <v>43</v>
      </c>
      <c r="W307" s="7" t="s">
        <v>43</v>
      </c>
      <c r="X307" s="7" t="s">
        <v>43</v>
      </c>
      <c r="Y307" s="5" t="s">
        <v>43</v>
      </c>
      <c r="Z307" s="5" t="s">
        <v>43</v>
      </c>
      <c r="AA307" s="6" t="s">
        <v>43</v>
      </c>
      <c r="AB307" s="6" t="s">
        <v>83</v>
      </c>
      <c r="AC307" s="6" t="s">
        <v>43</v>
      </c>
      <c r="AD307" s="6" t="s">
        <v>43</v>
      </c>
      <c r="AE307" s="6" t="s">
        <v>43</v>
      </c>
    </row>
    <row r="308">
      <c r="A308" s="28" t="s">
        <v>2001</v>
      </c>
      <c r="B308" s="6" t="s">
        <v>2002</v>
      </c>
      <c r="C308" s="6" t="s">
        <v>566</v>
      </c>
      <c r="D308" s="7" t="s">
        <v>567</v>
      </c>
      <c r="E308" s="28" t="s">
        <v>568</v>
      </c>
      <c r="F308" s="5" t="s">
        <v>22</v>
      </c>
      <c r="G308" s="6" t="s">
        <v>37</v>
      </c>
      <c r="H308" s="6" t="s">
        <v>2003</v>
      </c>
      <c r="I308" s="6" t="s">
        <v>2004</v>
      </c>
      <c r="J308" s="8" t="s">
        <v>330</v>
      </c>
      <c r="K308" s="5" t="s">
        <v>331</v>
      </c>
      <c r="L308" s="7" t="s">
        <v>332</v>
      </c>
      <c r="M308" s="9">
        <v>11440</v>
      </c>
      <c r="N308" s="5" t="s">
        <v>550</v>
      </c>
      <c r="O308" s="32">
        <v>43199.1376153125</v>
      </c>
      <c r="P308" s="33">
        <v>43200.2166519676</v>
      </c>
      <c r="Q308" s="28" t="s">
        <v>43</v>
      </c>
      <c r="R308" s="29" t="s">
        <v>2005</v>
      </c>
      <c r="S308" s="28" t="s">
        <v>90</v>
      </c>
      <c r="T308" s="28" t="s">
        <v>552</v>
      </c>
      <c r="U308" s="5" t="s">
        <v>553</v>
      </c>
      <c r="V308" s="28" t="s">
        <v>554</v>
      </c>
      <c r="W308" s="7" t="s">
        <v>802</v>
      </c>
      <c r="X308" s="7" t="s">
        <v>43</v>
      </c>
      <c r="Y308" s="5" t="s">
        <v>563</v>
      </c>
      <c r="Z308" s="5" t="s">
        <v>43</v>
      </c>
      <c r="AA308" s="6" t="s">
        <v>43</v>
      </c>
      <c r="AB308" s="6" t="s">
        <v>43</v>
      </c>
      <c r="AC308" s="6" t="s">
        <v>43</v>
      </c>
      <c r="AD308" s="6" t="s">
        <v>43</v>
      </c>
      <c r="AE308" s="6" t="s">
        <v>43</v>
      </c>
    </row>
    <row r="309">
      <c r="A309" s="28" t="s">
        <v>2006</v>
      </c>
      <c r="B309" s="6" t="s">
        <v>2007</v>
      </c>
      <c r="C309" s="6" t="s">
        <v>1531</v>
      </c>
      <c r="D309" s="7" t="s">
        <v>1510</v>
      </c>
      <c r="E309" s="28" t="s">
        <v>1511</v>
      </c>
      <c r="F309" s="5" t="s">
        <v>22</v>
      </c>
      <c r="G309" s="6" t="s">
        <v>37</v>
      </c>
      <c r="H309" s="6" t="s">
        <v>2008</v>
      </c>
      <c r="I309" s="6" t="s">
        <v>2009</v>
      </c>
      <c r="J309" s="8" t="s">
        <v>2010</v>
      </c>
      <c r="K309" s="5" t="s">
        <v>2011</v>
      </c>
      <c r="L309" s="7" t="s">
        <v>2012</v>
      </c>
      <c r="M309" s="9">
        <v>10270</v>
      </c>
      <c r="N309" s="5" t="s">
        <v>550</v>
      </c>
      <c r="O309" s="32">
        <v>43199.1479090625</v>
      </c>
      <c r="P309" s="33">
        <v>43200.6192102662</v>
      </c>
      <c r="Q309" s="28" t="s">
        <v>43</v>
      </c>
      <c r="R309" s="29" t="s">
        <v>2013</v>
      </c>
      <c r="S309" s="28" t="s">
        <v>481</v>
      </c>
      <c r="T309" s="28" t="s">
        <v>2014</v>
      </c>
      <c r="U309" s="5" t="s">
        <v>2015</v>
      </c>
      <c r="V309" s="28" t="s">
        <v>2016</v>
      </c>
      <c r="W309" s="7" t="s">
        <v>2017</v>
      </c>
      <c r="X309" s="7" t="s">
        <v>43</v>
      </c>
      <c r="Y309" s="5" t="s">
        <v>563</v>
      </c>
      <c r="Z309" s="5" t="s">
        <v>43</v>
      </c>
      <c r="AA309" s="6" t="s">
        <v>43</v>
      </c>
      <c r="AB309" s="6" t="s">
        <v>43</v>
      </c>
      <c r="AC309" s="6" t="s">
        <v>43</v>
      </c>
      <c r="AD309" s="6" t="s">
        <v>43</v>
      </c>
      <c r="AE309" s="6" t="s">
        <v>43</v>
      </c>
    </row>
    <row r="310">
      <c r="A310" s="28" t="s">
        <v>2018</v>
      </c>
      <c r="B310" s="6" t="s">
        <v>2007</v>
      </c>
      <c r="C310" s="6" t="s">
        <v>1531</v>
      </c>
      <c r="D310" s="7" t="s">
        <v>1510</v>
      </c>
      <c r="E310" s="28" t="s">
        <v>1511</v>
      </c>
      <c r="F310" s="5" t="s">
        <v>22</v>
      </c>
      <c r="G310" s="6" t="s">
        <v>37</v>
      </c>
      <c r="H310" s="6" t="s">
        <v>2019</v>
      </c>
      <c r="I310" s="6" t="s">
        <v>2020</v>
      </c>
      <c r="J310" s="8" t="s">
        <v>2010</v>
      </c>
      <c r="K310" s="5" t="s">
        <v>2011</v>
      </c>
      <c r="L310" s="7" t="s">
        <v>2012</v>
      </c>
      <c r="M310" s="9">
        <v>10300</v>
      </c>
      <c r="N310" s="5" t="s">
        <v>550</v>
      </c>
      <c r="O310" s="32">
        <v>43199.1479184838</v>
      </c>
      <c r="P310" s="33">
        <v>43200.6192103009</v>
      </c>
      <c r="Q310" s="28" t="s">
        <v>43</v>
      </c>
      <c r="R310" s="29" t="s">
        <v>2021</v>
      </c>
      <c r="S310" s="28" t="s">
        <v>90</v>
      </c>
      <c r="T310" s="28" t="s">
        <v>2014</v>
      </c>
      <c r="U310" s="5" t="s">
        <v>603</v>
      </c>
      <c r="V310" s="28" t="s">
        <v>2016</v>
      </c>
      <c r="W310" s="7" t="s">
        <v>2022</v>
      </c>
      <c r="X310" s="7" t="s">
        <v>43</v>
      </c>
      <c r="Y310" s="5" t="s">
        <v>1659</v>
      </c>
      <c r="Z310" s="5" t="s">
        <v>43</v>
      </c>
      <c r="AA310" s="6" t="s">
        <v>43</v>
      </c>
      <c r="AB310" s="6" t="s">
        <v>43</v>
      </c>
      <c r="AC310" s="6" t="s">
        <v>43</v>
      </c>
      <c r="AD310" s="6" t="s">
        <v>43</v>
      </c>
      <c r="AE310" s="6" t="s">
        <v>43</v>
      </c>
    </row>
    <row r="311">
      <c r="A311" s="28" t="s">
        <v>2023</v>
      </c>
      <c r="B311" s="6" t="s">
        <v>2024</v>
      </c>
      <c r="C311" s="6" t="s">
        <v>2025</v>
      </c>
      <c r="D311" s="7" t="s">
        <v>1510</v>
      </c>
      <c r="E311" s="28" t="s">
        <v>1511</v>
      </c>
      <c r="F311" s="5" t="s">
        <v>22</v>
      </c>
      <c r="G311" s="6" t="s">
        <v>37</v>
      </c>
      <c r="H311" s="6" t="s">
        <v>2026</v>
      </c>
      <c r="I311" s="6" t="s">
        <v>2027</v>
      </c>
      <c r="J311" s="8" t="s">
        <v>164</v>
      </c>
      <c r="K311" s="5" t="s">
        <v>165</v>
      </c>
      <c r="L311" s="7" t="s">
        <v>166</v>
      </c>
      <c r="M311" s="9">
        <v>16010</v>
      </c>
      <c r="N311" s="5" t="s">
        <v>550</v>
      </c>
      <c r="O311" s="32">
        <v>43199.147928588</v>
      </c>
      <c r="P311" s="33">
        <v>43200.6192103819</v>
      </c>
      <c r="Q311" s="28" t="s">
        <v>43</v>
      </c>
      <c r="R311" s="29" t="s">
        <v>2028</v>
      </c>
      <c r="S311" s="28" t="s">
        <v>90</v>
      </c>
      <c r="T311" s="28" t="s">
        <v>552</v>
      </c>
      <c r="U311" s="5" t="s">
        <v>553</v>
      </c>
      <c r="V311" s="28" t="s">
        <v>554</v>
      </c>
      <c r="W311" s="7" t="s">
        <v>811</v>
      </c>
      <c r="X311" s="7" t="s">
        <v>43</v>
      </c>
      <c r="Y311" s="5" t="s">
        <v>563</v>
      </c>
      <c r="Z311" s="5" t="s">
        <v>43</v>
      </c>
      <c r="AA311" s="6" t="s">
        <v>43</v>
      </c>
      <c r="AB311" s="6" t="s">
        <v>43</v>
      </c>
      <c r="AC311" s="6" t="s">
        <v>43</v>
      </c>
      <c r="AD311" s="6" t="s">
        <v>43</v>
      </c>
      <c r="AE311" s="6" t="s">
        <v>43</v>
      </c>
    </row>
    <row r="312">
      <c r="A312" s="28" t="s">
        <v>2029</v>
      </c>
      <c r="B312" s="6" t="s">
        <v>2030</v>
      </c>
      <c r="C312" s="6" t="s">
        <v>2025</v>
      </c>
      <c r="D312" s="7" t="s">
        <v>1510</v>
      </c>
      <c r="E312" s="28" t="s">
        <v>1511</v>
      </c>
      <c r="F312" s="5" t="s">
        <v>22</v>
      </c>
      <c r="G312" s="6" t="s">
        <v>37</v>
      </c>
      <c r="H312" s="6" t="s">
        <v>2031</v>
      </c>
      <c r="I312" s="6" t="s">
        <v>2032</v>
      </c>
      <c r="J312" s="8" t="s">
        <v>299</v>
      </c>
      <c r="K312" s="5" t="s">
        <v>300</v>
      </c>
      <c r="L312" s="7" t="s">
        <v>301</v>
      </c>
      <c r="M312" s="9">
        <v>18520</v>
      </c>
      <c r="N312" s="5" t="s">
        <v>550</v>
      </c>
      <c r="O312" s="32">
        <v>43199.1479376505</v>
      </c>
      <c r="P312" s="33">
        <v>43200.6192104167</v>
      </c>
      <c r="Q312" s="28" t="s">
        <v>43</v>
      </c>
      <c r="R312" s="29" t="s">
        <v>2033</v>
      </c>
      <c r="S312" s="28" t="s">
        <v>90</v>
      </c>
      <c r="T312" s="28" t="s">
        <v>573</v>
      </c>
      <c r="U312" s="5" t="s">
        <v>553</v>
      </c>
      <c r="V312" s="28" t="s">
        <v>554</v>
      </c>
      <c r="W312" s="7" t="s">
        <v>2034</v>
      </c>
      <c r="X312" s="7" t="s">
        <v>43</v>
      </c>
      <c r="Y312" s="5" t="s">
        <v>563</v>
      </c>
      <c r="Z312" s="5" t="s">
        <v>43</v>
      </c>
      <c r="AA312" s="6" t="s">
        <v>43</v>
      </c>
      <c r="AB312" s="6" t="s">
        <v>43</v>
      </c>
      <c r="AC312" s="6" t="s">
        <v>43</v>
      </c>
      <c r="AD312" s="6" t="s">
        <v>43</v>
      </c>
      <c r="AE312" s="6" t="s">
        <v>43</v>
      </c>
    </row>
    <row r="313">
      <c r="A313" s="28" t="s">
        <v>2035</v>
      </c>
      <c r="B313" s="6" t="s">
        <v>2036</v>
      </c>
      <c r="C313" s="6" t="s">
        <v>1531</v>
      </c>
      <c r="D313" s="7" t="s">
        <v>1510</v>
      </c>
      <c r="E313" s="28" t="s">
        <v>1511</v>
      </c>
      <c r="F313" s="5" t="s">
        <v>22</v>
      </c>
      <c r="G313" s="6" t="s">
        <v>37</v>
      </c>
      <c r="H313" s="6" t="s">
        <v>2037</v>
      </c>
      <c r="I313" s="6" t="s">
        <v>2038</v>
      </c>
      <c r="J313" s="8" t="s">
        <v>299</v>
      </c>
      <c r="K313" s="5" t="s">
        <v>300</v>
      </c>
      <c r="L313" s="7" t="s">
        <v>301</v>
      </c>
      <c r="M313" s="9">
        <v>18620</v>
      </c>
      <c r="N313" s="5" t="s">
        <v>550</v>
      </c>
      <c r="O313" s="32">
        <v>43199.1479469907</v>
      </c>
      <c r="P313" s="33">
        <v>43200.6192104514</v>
      </c>
      <c r="Q313" s="28" t="s">
        <v>43</v>
      </c>
      <c r="R313" s="29" t="s">
        <v>2039</v>
      </c>
      <c r="S313" s="28" t="s">
        <v>90</v>
      </c>
      <c r="T313" s="28" t="s">
        <v>573</v>
      </c>
      <c r="U313" s="5" t="s">
        <v>553</v>
      </c>
      <c r="V313" s="28" t="s">
        <v>554</v>
      </c>
      <c r="W313" s="7" t="s">
        <v>2040</v>
      </c>
      <c r="X313" s="7" t="s">
        <v>43</v>
      </c>
      <c r="Y313" s="5" t="s">
        <v>563</v>
      </c>
      <c r="Z313" s="5" t="s">
        <v>43</v>
      </c>
      <c r="AA313" s="6" t="s">
        <v>43</v>
      </c>
      <c r="AB313" s="6" t="s">
        <v>43</v>
      </c>
      <c r="AC313" s="6" t="s">
        <v>43</v>
      </c>
      <c r="AD313" s="6" t="s">
        <v>43</v>
      </c>
      <c r="AE313" s="6" t="s">
        <v>43</v>
      </c>
    </row>
    <row r="314">
      <c r="A314" s="28" t="s">
        <v>2041</v>
      </c>
      <c r="B314" s="6" t="s">
        <v>2042</v>
      </c>
      <c r="C314" s="6" t="s">
        <v>1531</v>
      </c>
      <c r="D314" s="7" t="s">
        <v>1510</v>
      </c>
      <c r="E314" s="28" t="s">
        <v>1511</v>
      </c>
      <c r="F314" s="5" t="s">
        <v>618</v>
      </c>
      <c r="G314" s="6" t="s">
        <v>37</v>
      </c>
      <c r="H314" s="6" t="s">
        <v>2043</v>
      </c>
      <c r="I314" s="6" t="s">
        <v>2044</v>
      </c>
      <c r="J314" s="8" t="s">
        <v>1558</v>
      </c>
      <c r="K314" s="5" t="s">
        <v>1559</v>
      </c>
      <c r="L314" s="7" t="s">
        <v>1560</v>
      </c>
      <c r="M314" s="9">
        <v>20090</v>
      </c>
      <c r="N314" s="5" t="s">
        <v>550</v>
      </c>
      <c r="O314" s="32">
        <v>43199.1479565972</v>
      </c>
      <c r="P314" s="33">
        <v>43200.6192105324</v>
      </c>
      <c r="Q314" s="28" t="s">
        <v>43</v>
      </c>
      <c r="R314" s="29" t="s">
        <v>2045</v>
      </c>
      <c r="S314" s="28" t="s">
        <v>601</v>
      </c>
      <c r="T314" s="28" t="s">
        <v>1562</v>
      </c>
      <c r="U314" s="5" t="s">
        <v>640</v>
      </c>
      <c r="V314" s="28" t="s">
        <v>1563</v>
      </c>
      <c r="W314" s="7" t="s">
        <v>43</v>
      </c>
      <c r="X314" s="7" t="s">
        <v>43</v>
      </c>
      <c r="Y314" s="5" t="s">
        <v>43</v>
      </c>
      <c r="Z314" s="5" t="s">
        <v>43</v>
      </c>
      <c r="AA314" s="6" t="s">
        <v>43</v>
      </c>
      <c r="AB314" s="6" t="s">
        <v>43</v>
      </c>
      <c r="AC314" s="6" t="s">
        <v>43</v>
      </c>
      <c r="AD314" s="6" t="s">
        <v>43</v>
      </c>
      <c r="AE314" s="6" t="s">
        <v>43</v>
      </c>
    </row>
    <row r="315">
      <c r="A315" s="28" t="s">
        <v>2046</v>
      </c>
      <c r="B315" s="6" t="s">
        <v>2047</v>
      </c>
      <c r="C315" s="6" t="s">
        <v>1531</v>
      </c>
      <c r="D315" s="7" t="s">
        <v>1510</v>
      </c>
      <c r="E315" s="28" t="s">
        <v>1511</v>
      </c>
      <c r="F315" s="5" t="s">
        <v>618</v>
      </c>
      <c r="G315" s="6" t="s">
        <v>37</v>
      </c>
      <c r="H315" s="6" t="s">
        <v>2048</v>
      </c>
      <c r="I315" s="6" t="s">
        <v>2049</v>
      </c>
      <c r="J315" s="8" t="s">
        <v>741</v>
      </c>
      <c r="K315" s="5" t="s">
        <v>742</v>
      </c>
      <c r="L315" s="7" t="s">
        <v>743</v>
      </c>
      <c r="M315" s="9">
        <v>21220</v>
      </c>
      <c r="N315" s="5" t="s">
        <v>550</v>
      </c>
      <c r="O315" s="32">
        <v>43199.147956713</v>
      </c>
      <c r="P315" s="33">
        <v>43200.6192105671</v>
      </c>
      <c r="Q315" s="28" t="s">
        <v>43</v>
      </c>
      <c r="R315" s="29" t="s">
        <v>2050</v>
      </c>
      <c r="S315" s="28" t="s">
        <v>601</v>
      </c>
      <c r="T315" s="28" t="s">
        <v>745</v>
      </c>
      <c r="U315" s="5" t="s">
        <v>626</v>
      </c>
      <c r="V315" s="28" t="s">
        <v>746</v>
      </c>
      <c r="W315" s="7" t="s">
        <v>43</v>
      </c>
      <c r="X315" s="7" t="s">
        <v>43</v>
      </c>
      <c r="Y315" s="5" t="s">
        <v>43</v>
      </c>
      <c r="Z315" s="5" t="s">
        <v>43</v>
      </c>
      <c r="AA315" s="6" t="s">
        <v>43</v>
      </c>
      <c r="AB315" s="6" t="s">
        <v>43</v>
      </c>
      <c r="AC315" s="6" t="s">
        <v>43</v>
      </c>
      <c r="AD315" s="6" t="s">
        <v>43</v>
      </c>
      <c r="AE315" s="6" t="s">
        <v>43</v>
      </c>
    </row>
    <row r="316">
      <c r="A316" s="28" t="s">
        <v>2051</v>
      </c>
      <c r="B316" s="6" t="s">
        <v>2052</v>
      </c>
      <c r="C316" s="6" t="s">
        <v>1531</v>
      </c>
      <c r="D316" s="7" t="s">
        <v>1510</v>
      </c>
      <c r="E316" s="28" t="s">
        <v>1511</v>
      </c>
      <c r="F316" s="5" t="s">
        <v>618</v>
      </c>
      <c r="G316" s="6" t="s">
        <v>37</v>
      </c>
      <c r="H316" s="6" t="s">
        <v>2053</v>
      </c>
      <c r="I316" s="6" t="s">
        <v>2054</v>
      </c>
      <c r="J316" s="8" t="s">
        <v>621</v>
      </c>
      <c r="K316" s="5" t="s">
        <v>622</v>
      </c>
      <c r="L316" s="7" t="s">
        <v>623</v>
      </c>
      <c r="M316" s="9">
        <v>22840</v>
      </c>
      <c r="N316" s="5" t="s">
        <v>550</v>
      </c>
      <c r="O316" s="32">
        <v>43199.147956794</v>
      </c>
      <c r="P316" s="33">
        <v>43200.6192106134</v>
      </c>
      <c r="Q316" s="28" t="s">
        <v>43</v>
      </c>
      <c r="R316" s="29" t="s">
        <v>2055</v>
      </c>
      <c r="S316" s="28" t="s">
        <v>601</v>
      </c>
      <c r="T316" s="28" t="s">
        <v>625</v>
      </c>
      <c r="U316" s="5" t="s">
        <v>626</v>
      </c>
      <c r="V316" s="28" t="s">
        <v>627</v>
      </c>
      <c r="W316" s="7" t="s">
        <v>43</v>
      </c>
      <c r="X316" s="7" t="s">
        <v>43</v>
      </c>
      <c r="Y316" s="5" t="s">
        <v>43</v>
      </c>
      <c r="Z316" s="5" t="s">
        <v>43</v>
      </c>
      <c r="AA316" s="6" t="s">
        <v>43</v>
      </c>
      <c r="AB316" s="6" t="s">
        <v>43</v>
      </c>
      <c r="AC316" s="6" t="s">
        <v>43</v>
      </c>
      <c r="AD316" s="6" t="s">
        <v>43</v>
      </c>
      <c r="AE316" s="6" t="s">
        <v>43</v>
      </c>
    </row>
    <row r="317">
      <c r="A317" s="28" t="s">
        <v>2056</v>
      </c>
      <c r="B317" s="6" t="s">
        <v>2057</v>
      </c>
      <c r="C317" s="6" t="s">
        <v>1531</v>
      </c>
      <c r="D317" s="7" t="s">
        <v>1510</v>
      </c>
      <c r="E317" s="28" t="s">
        <v>1511</v>
      </c>
      <c r="F317" s="5" t="s">
        <v>618</v>
      </c>
      <c r="G317" s="6" t="s">
        <v>37</v>
      </c>
      <c r="H317" s="6" t="s">
        <v>2058</v>
      </c>
      <c r="I317" s="6" t="s">
        <v>588</v>
      </c>
      <c r="J317" s="8" t="s">
        <v>621</v>
      </c>
      <c r="K317" s="5" t="s">
        <v>622</v>
      </c>
      <c r="L317" s="7" t="s">
        <v>623</v>
      </c>
      <c r="M317" s="9">
        <v>22830</v>
      </c>
      <c r="N317" s="5" t="s">
        <v>42</v>
      </c>
      <c r="O317" s="32">
        <v>43199.1479568634</v>
      </c>
      <c r="P317" s="33">
        <v>43200.6192106829</v>
      </c>
      <c r="Q317" s="28" t="s">
        <v>43</v>
      </c>
      <c r="R317" s="29" t="s">
        <v>43</v>
      </c>
      <c r="S317" s="28" t="s">
        <v>601</v>
      </c>
      <c r="T317" s="28" t="s">
        <v>625</v>
      </c>
      <c r="U317" s="5" t="s">
        <v>626</v>
      </c>
      <c r="V317" s="28" t="s">
        <v>627</v>
      </c>
      <c r="W317" s="7" t="s">
        <v>43</v>
      </c>
      <c r="X317" s="7" t="s">
        <v>43</v>
      </c>
      <c r="Y317" s="5" t="s">
        <v>43</v>
      </c>
      <c r="Z317" s="5" t="s">
        <v>43</v>
      </c>
      <c r="AA317" s="6" t="s">
        <v>43</v>
      </c>
      <c r="AB317" s="6" t="s">
        <v>43</v>
      </c>
      <c r="AC317" s="6" t="s">
        <v>43</v>
      </c>
      <c r="AD317" s="6" t="s">
        <v>43</v>
      </c>
      <c r="AE317" s="6" t="s">
        <v>43</v>
      </c>
    </row>
    <row r="318">
      <c r="A318" s="28" t="s">
        <v>2059</v>
      </c>
      <c r="B318" s="6" t="s">
        <v>2060</v>
      </c>
      <c r="C318" s="6" t="s">
        <v>1531</v>
      </c>
      <c r="D318" s="7" t="s">
        <v>1510</v>
      </c>
      <c r="E318" s="28" t="s">
        <v>1511</v>
      </c>
      <c r="F318" s="5" t="s">
        <v>618</v>
      </c>
      <c r="G318" s="6" t="s">
        <v>37</v>
      </c>
      <c r="H318" s="6" t="s">
        <v>2061</v>
      </c>
      <c r="I318" s="6" t="s">
        <v>2062</v>
      </c>
      <c r="J318" s="8" t="s">
        <v>621</v>
      </c>
      <c r="K318" s="5" t="s">
        <v>622</v>
      </c>
      <c r="L318" s="7" t="s">
        <v>623</v>
      </c>
      <c r="M318" s="9">
        <v>22580</v>
      </c>
      <c r="N318" s="5" t="s">
        <v>550</v>
      </c>
      <c r="O318" s="32">
        <v>43199.1479569444</v>
      </c>
      <c r="P318" s="33">
        <v>43200.6192107292</v>
      </c>
      <c r="Q318" s="28" t="s">
        <v>43</v>
      </c>
      <c r="R318" s="29" t="s">
        <v>2063</v>
      </c>
      <c r="S318" s="28" t="s">
        <v>601</v>
      </c>
      <c r="T318" s="28" t="s">
        <v>625</v>
      </c>
      <c r="U318" s="5" t="s">
        <v>626</v>
      </c>
      <c r="V318" s="28" t="s">
        <v>627</v>
      </c>
      <c r="W318" s="7" t="s">
        <v>43</v>
      </c>
      <c r="X318" s="7" t="s">
        <v>43</v>
      </c>
      <c r="Y318" s="5" t="s">
        <v>43</v>
      </c>
      <c r="Z318" s="5" t="s">
        <v>43</v>
      </c>
      <c r="AA318" s="6" t="s">
        <v>43</v>
      </c>
      <c r="AB318" s="6" t="s">
        <v>43</v>
      </c>
      <c r="AC318" s="6" t="s">
        <v>43</v>
      </c>
      <c r="AD318" s="6" t="s">
        <v>43</v>
      </c>
      <c r="AE318" s="6" t="s">
        <v>43</v>
      </c>
    </row>
    <row r="319">
      <c r="A319" s="28" t="s">
        <v>2064</v>
      </c>
      <c r="B319" s="6" t="s">
        <v>2065</v>
      </c>
      <c r="C319" s="6" t="s">
        <v>1531</v>
      </c>
      <c r="D319" s="7" t="s">
        <v>1510</v>
      </c>
      <c r="E319" s="28" t="s">
        <v>1511</v>
      </c>
      <c r="F319" s="5" t="s">
        <v>618</v>
      </c>
      <c r="G319" s="6" t="s">
        <v>37</v>
      </c>
      <c r="H319" s="6" t="s">
        <v>2066</v>
      </c>
      <c r="I319" s="6" t="s">
        <v>2067</v>
      </c>
      <c r="J319" s="8" t="s">
        <v>621</v>
      </c>
      <c r="K319" s="5" t="s">
        <v>622</v>
      </c>
      <c r="L319" s="7" t="s">
        <v>623</v>
      </c>
      <c r="M319" s="9">
        <v>22760</v>
      </c>
      <c r="N319" s="5" t="s">
        <v>550</v>
      </c>
      <c r="O319" s="32">
        <v>43199.1479570602</v>
      </c>
      <c r="P319" s="33">
        <v>43200.6192107639</v>
      </c>
      <c r="Q319" s="28" t="s">
        <v>43</v>
      </c>
      <c r="R319" s="29" t="s">
        <v>2068</v>
      </c>
      <c r="S319" s="28" t="s">
        <v>601</v>
      </c>
      <c r="T319" s="28" t="s">
        <v>625</v>
      </c>
      <c r="U319" s="5" t="s">
        <v>626</v>
      </c>
      <c r="V319" s="28" t="s">
        <v>627</v>
      </c>
      <c r="W319" s="7" t="s">
        <v>43</v>
      </c>
      <c r="X319" s="7" t="s">
        <v>43</v>
      </c>
      <c r="Y319" s="5" t="s">
        <v>43</v>
      </c>
      <c r="Z319" s="5" t="s">
        <v>43</v>
      </c>
      <c r="AA319" s="6" t="s">
        <v>43</v>
      </c>
      <c r="AB319" s="6" t="s">
        <v>43</v>
      </c>
      <c r="AC319" s="6" t="s">
        <v>43</v>
      </c>
      <c r="AD319" s="6" t="s">
        <v>43</v>
      </c>
      <c r="AE319" s="6" t="s">
        <v>43</v>
      </c>
    </row>
    <row r="320">
      <c r="A320" s="28" t="s">
        <v>2069</v>
      </c>
      <c r="B320" s="6" t="s">
        <v>2070</v>
      </c>
      <c r="C320" s="6" t="s">
        <v>1531</v>
      </c>
      <c r="D320" s="7" t="s">
        <v>1510</v>
      </c>
      <c r="E320" s="28" t="s">
        <v>1511</v>
      </c>
      <c r="F320" s="5" t="s">
        <v>618</v>
      </c>
      <c r="G320" s="6" t="s">
        <v>37</v>
      </c>
      <c r="H320" s="6" t="s">
        <v>2071</v>
      </c>
      <c r="I320" s="6" t="s">
        <v>2072</v>
      </c>
      <c r="J320" s="8" t="s">
        <v>621</v>
      </c>
      <c r="K320" s="5" t="s">
        <v>622</v>
      </c>
      <c r="L320" s="7" t="s">
        <v>623</v>
      </c>
      <c r="M320" s="9">
        <v>22620</v>
      </c>
      <c r="N320" s="5" t="s">
        <v>550</v>
      </c>
      <c r="O320" s="32">
        <v>43199.1479571412</v>
      </c>
      <c r="P320" s="33">
        <v>43200.6192107986</v>
      </c>
      <c r="Q320" s="28" t="s">
        <v>43</v>
      </c>
      <c r="R320" s="29" t="s">
        <v>2073</v>
      </c>
      <c r="S320" s="28" t="s">
        <v>601</v>
      </c>
      <c r="T320" s="28" t="s">
        <v>625</v>
      </c>
      <c r="U320" s="5" t="s">
        <v>626</v>
      </c>
      <c r="V320" s="28" t="s">
        <v>627</v>
      </c>
      <c r="W320" s="7" t="s">
        <v>43</v>
      </c>
      <c r="X320" s="7" t="s">
        <v>43</v>
      </c>
      <c r="Y320" s="5" t="s">
        <v>43</v>
      </c>
      <c r="Z320" s="5" t="s">
        <v>43</v>
      </c>
      <c r="AA320" s="6" t="s">
        <v>43</v>
      </c>
      <c r="AB320" s="6" t="s">
        <v>43</v>
      </c>
      <c r="AC320" s="6" t="s">
        <v>43</v>
      </c>
      <c r="AD320" s="6" t="s">
        <v>43</v>
      </c>
      <c r="AE320" s="6" t="s">
        <v>43</v>
      </c>
    </row>
    <row r="321">
      <c r="A321" s="28" t="s">
        <v>2074</v>
      </c>
      <c r="B321" s="6" t="s">
        <v>2075</v>
      </c>
      <c r="C321" s="6" t="s">
        <v>1531</v>
      </c>
      <c r="D321" s="7" t="s">
        <v>1510</v>
      </c>
      <c r="E321" s="28" t="s">
        <v>1511</v>
      </c>
      <c r="F321" s="5" t="s">
        <v>686</v>
      </c>
      <c r="G321" s="6" t="s">
        <v>687</v>
      </c>
      <c r="H321" s="6" t="s">
        <v>2076</v>
      </c>
      <c r="I321" s="6" t="s">
        <v>187</v>
      </c>
      <c r="J321" s="8" t="s">
        <v>414</v>
      </c>
      <c r="K321" s="5" t="s">
        <v>415</v>
      </c>
      <c r="L321" s="7" t="s">
        <v>416</v>
      </c>
      <c r="M321" s="9">
        <v>25230</v>
      </c>
      <c r="N321" s="5" t="s">
        <v>66</v>
      </c>
      <c r="O321" s="32">
        <v>43199.1479572917</v>
      </c>
      <c r="P321" s="33">
        <v>43200.6192108449</v>
      </c>
      <c r="Q321" s="28" t="s">
        <v>43</v>
      </c>
      <c r="R321" s="29" t="s">
        <v>43</v>
      </c>
      <c r="S321" s="28" t="s">
        <v>43</v>
      </c>
      <c r="T321" s="28" t="s">
        <v>43</v>
      </c>
      <c r="U321" s="5" t="s">
        <v>43</v>
      </c>
      <c r="V321" s="28" t="s">
        <v>43</v>
      </c>
      <c r="W321" s="7" t="s">
        <v>43</v>
      </c>
      <c r="X321" s="7" t="s">
        <v>43</v>
      </c>
      <c r="Y321" s="5" t="s">
        <v>43</v>
      </c>
      <c r="Z321" s="5" t="s">
        <v>43</v>
      </c>
      <c r="AA321" s="6" t="s">
        <v>43</v>
      </c>
      <c r="AB321" s="6" t="s">
        <v>43</v>
      </c>
      <c r="AC321" s="6" t="s">
        <v>43</v>
      </c>
      <c r="AD321" s="6" t="s">
        <v>43</v>
      </c>
      <c r="AE321" s="6" t="s">
        <v>43</v>
      </c>
    </row>
    <row r="322">
      <c r="A322" s="28" t="s">
        <v>2077</v>
      </c>
      <c r="B322" s="6" t="s">
        <v>2078</v>
      </c>
      <c r="C322" s="6" t="s">
        <v>1531</v>
      </c>
      <c r="D322" s="7" t="s">
        <v>1510</v>
      </c>
      <c r="E322" s="28" t="s">
        <v>1511</v>
      </c>
      <c r="F322" s="5" t="s">
        <v>22</v>
      </c>
      <c r="G322" s="6" t="s">
        <v>37</v>
      </c>
      <c r="H322" s="6" t="s">
        <v>2079</v>
      </c>
      <c r="I322" s="6" t="s">
        <v>716</v>
      </c>
      <c r="J322" s="8" t="s">
        <v>414</v>
      </c>
      <c r="K322" s="5" t="s">
        <v>415</v>
      </c>
      <c r="L322" s="7" t="s">
        <v>416</v>
      </c>
      <c r="M322" s="9">
        <v>25240</v>
      </c>
      <c r="N322" s="5" t="s">
        <v>717</v>
      </c>
      <c r="O322" s="32">
        <v>43199.1479574421</v>
      </c>
      <c r="P322" s="33">
        <v>43200.6192109144</v>
      </c>
      <c r="Q322" s="28" t="s">
        <v>43</v>
      </c>
      <c r="R322" s="29" t="s">
        <v>43</v>
      </c>
      <c r="S322" s="28" t="s">
        <v>90</v>
      </c>
      <c r="T322" s="28" t="s">
        <v>602</v>
      </c>
      <c r="U322" s="5" t="s">
        <v>603</v>
      </c>
      <c r="V322" s="28" t="s">
        <v>604</v>
      </c>
      <c r="W322" s="7" t="s">
        <v>2080</v>
      </c>
      <c r="X322" s="7" t="s">
        <v>43</v>
      </c>
      <c r="Y322" s="5" t="s">
        <v>606</v>
      </c>
      <c r="Z322" s="5" t="s">
        <v>43</v>
      </c>
      <c r="AA322" s="6" t="s">
        <v>43</v>
      </c>
      <c r="AB322" s="6" t="s">
        <v>43</v>
      </c>
      <c r="AC322" s="6" t="s">
        <v>43</v>
      </c>
      <c r="AD322" s="6" t="s">
        <v>43</v>
      </c>
      <c r="AE322" s="6" t="s">
        <v>43</v>
      </c>
    </row>
    <row r="323">
      <c r="A323" s="28" t="s">
        <v>2081</v>
      </c>
      <c r="B323" s="6" t="s">
        <v>2082</v>
      </c>
      <c r="C323" s="6" t="s">
        <v>1531</v>
      </c>
      <c r="D323" s="7" t="s">
        <v>1510</v>
      </c>
      <c r="E323" s="28" t="s">
        <v>1511</v>
      </c>
      <c r="F323" s="5" t="s">
        <v>22</v>
      </c>
      <c r="G323" s="6" t="s">
        <v>37</v>
      </c>
      <c r="H323" s="6" t="s">
        <v>2083</v>
      </c>
      <c r="I323" s="6" t="s">
        <v>588</v>
      </c>
      <c r="J323" s="8" t="s">
        <v>219</v>
      </c>
      <c r="K323" s="5" t="s">
        <v>220</v>
      </c>
      <c r="L323" s="7" t="s">
        <v>221</v>
      </c>
      <c r="M323" s="9">
        <v>16920</v>
      </c>
      <c r="N323" s="5" t="s">
        <v>589</v>
      </c>
      <c r="O323" s="32">
        <v>43199.1479674421</v>
      </c>
      <c r="P323" s="33">
        <v>43200.6192109606</v>
      </c>
      <c r="Q323" s="28" t="s">
        <v>43</v>
      </c>
      <c r="R323" s="29" t="s">
        <v>43</v>
      </c>
      <c r="S323" s="28" t="s">
        <v>90</v>
      </c>
      <c r="T323" s="28" t="s">
        <v>573</v>
      </c>
      <c r="U323" s="5" t="s">
        <v>553</v>
      </c>
      <c r="V323" s="28" t="s">
        <v>554</v>
      </c>
      <c r="W323" s="7" t="s">
        <v>2084</v>
      </c>
      <c r="X323" s="7" t="s">
        <v>43</v>
      </c>
      <c r="Y323" s="5" t="s">
        <v>563</v>
      </c>
      <c r="Z323" s="5" t="s">
        <v>1151</v>
      </c>
      <c r="AA323" s="6" t="s">
        <v>43</v>
      </c>
      <c r="AB323" s="6" t="s">
        <v>43</v>
      </c>
      <c r="AC323" s="6" t="s">
        <v>43</v>
      </c>
      <c r="AD323" s="6" t="s">
        <v>43</v>
      </c>
      <c r="AE323" s="6" t="s">
        <v>43</v>
      </c>
    </row>
    <row r="324">
      <c r="A324" s="28" t="s">
        <v>2085</v>
      </c>
      <c r="B324" s="6" t="s">
        <v>1949</v>
      </c>
      <c r="C324" s="6" t="s">
        <v>1531</v>
      </c>
      <c r="D324" s="7" t="s">
        <v>1510</v>
      </c>
      <c r="E324" s="28" t="s">
        <v>1511</v>
      </c>
      <c r="F324" s="5" t="s">
        <v>22</v>
      </c>
      <c r="G324" s="6" t="s">
        <v>37</v>
      </c>
      <c r="H324" s="6" t="s">
        <v>2086</v>
      </c>
      <c r="I324" s="6" t="s">
        <v>2087</v>
      </c>
      <c r="J324" s="8" t="s">
        <v>330</v>
      </c>
      <c r="K324" s="5" t="s">
        <v>331</v>
      </c>
      <c r="L324" s="7" t="s">
        <v>332</v>
      </c>
      <c r="M324" s="9">
        <v>11760</v>
      </c>
      <c r="N324" s="5" t="s">
        <v>550</v>
      </c>
      <c r="O324" s="32">
        <v>43199.1770209491</v>
      </c>
      <c r="P324" s="33">
        <v>43200.4398381944</v>
      </c>
      <c r="Q324" s="28" t="s">
        <v>43</v>
      </c>
      <c r="R324" s="29" t="s">
        <v>2088</v>
      </c>
      <c r="S324" s="28" t="s">
        <v>90</v>
      </c>
      <c r="T324" s="28" t="s">
        <v>552</v>
      </c>
      <c r="U324" s="5" t="s">
        <v>553</v>
      </c>
      <c r="V324" s="28" t="s">
        <v>554</v>
      </c>
      <c r="W324" s="7" t="s">
        <v>839</v>
      </c>
      <c r="X324" s="7" t="s">
        <v>43</v>
      </c>
      <c r="Y324" s="5" t="s">
        <v>563</v>
      </c>
      <c r="Z324" s="5" t="s">
        <v>43</v>
      </c>
      <c r="AA324" s="6" t="s">
        <v>43</v>
      </c>
      <c r="AB324" s="6" t="s">
        <v>43</v>
      </c>
      <c r="AC324" s="6" t="s">
        <v>43</v>
      </c>
      <c r="AD324" s="6" t="s">
        <v>43</v>
      </c>
      <c r="AE324" s="6" t="s">
        <v>43</v>
      </c>
    </row>
    <row r="325">
      <c r="A325" s="28" t="s">
        <v>2089</v>
      </c>
      <c r="B325" s="6" t="s">
        <v>1955</v>
      </c>
      <c r="C325" s="6" t="s">
        <v>1531</v>
      </c>
      <c r="D325" s="7" t="s">
        <v>1510</v>
      </c>
      <c r="E325" s="28" t="s">
        <v>1511</v>
      </c>
      <c r="F325" s="5" t="s">
        <v>22</v>
      </c>
      <c r="G325" s="6" t="s">
        <v>37</v>
      </c>
      <c r="H325" s="6" t="s">
        <v>2090</v>
      </c>
      <c r="I325" s="6" t="s">
        <v>2091</v>
      </c>
      <c r="J325" s="8" t="s">
        <v>383</v>
      </c>
      <c r="K325" s="5" t="s">
        <v>384</v>
      </c>
      <c r="L325" s="7" t="s">
        <v>385</v>
      </c>
      <c r="M325" s="9">
        <v>13780</v>
      </c>
      <c r="N325" s="5" t="s">
        <v>550</v>
      </c>
      <c r="O325" s="32">
        <v>43199.1770313657</v>
      </c>
      <c r="P325" s="33">
        <v>43200.4398382755</v>
      </c>
      <c r="Q325" s="28" t="s">
        <v>43</v>
      </c>
      <c r="R325" s="29" t="s">
        <v>2092</v>
      </c>
      <c r="S325" s="28" t="s">
        <v>90</v>
      </c>
      <c r="T325" s="28" t="s">
        <v>552</v>
      </c>
      <c r="U325" s="5" t="s">
        <v>553</v>
      </c>
      <c r="V325" s="28" t="s">
        <v>554</v>
      </c>
      <c r="W325" s="7" t="s">
        <v>1000</v>
      </c>
      <c r="X325" s="7" t="s">
        <v>43</v>
      </c>
      <c r="Y325" s="5" t="s">
        <v>563</v>
      </c>
      <c r="Z325" s="5" t="s">
        <v>43</v>
      </c>
      <c r="AA325" s="6" t="s">
        <v>43</v>
      </c>
      <c r="AB325" s="6" t="s">
        <v>43</v>
      </c>
      <c r="AC325" s="6" t="s">
        <v>43</v>
      </c>
      <c r="AD325" s="6" t="s">
        <v>43</v>
      </c>
      <c r="AE325" s="6" t="s">
        <v>43</v>
      </c>
    </row>
    <row r="326">
      <c r="A326" s="28" t="s">
        <v>2093</v>
      </c>
      <c r="B326" s="6" t="s">
        <v>2094</v>
      </c>
      <c r="C326" s="6" t="s">
        <v>1115</v>
      </c>
      <c r="D326" s="7" t="s">
        <v>2095</v>
      </c>
      <c r="E326" s="28" t="s">
        <v>2096</v>
      </c>
      <c r="F326" s="5" t="s">
        <v>22</v>
      </c>
      <c r="G326" s="6" t="s">
        <v>37</v>
      </c>
      <c r="H326" s="6" t="s">
        <v>2097</v>
      </c>
      <c r="I326" s="6" t="s">
        <v>588</v>
      </c>
      <c r="J326" s="8" t="s">
        <v>219</v>
      </c>
      <c r="K326" s="5" t="s">
        <v>220</v>
      </c>
      <c r="L326" s="7" t="s">
        <v>221</v>
      </c>
      <c r="M326" s="9">
        <v>16980</v>
      </c>
      <c r="N326" s="5" t="s">
        <v>589</v>
      </c>
      <c r="O326" s="32">
        <v>43199.2300262732</v>
      </c>
      <c r="P326" s="33">
        <v>43200.0554836458</v>
      </c>
      <c r="Q326" s="28" t="s">
        <v>43</v>
      </c>
      <c r="R326" s="29" t="s">
        <v>43</v>
      </c>
      <c r="S326" s="28" t="s">
        <v>90</v>
      </c>
      <c r="T326" s="28" t="s">
        <v>552</v>
      </c>
      <c r="U326" s="5" t="s">
        <v>553</v>
      </c>
      <c r="V326" s="28" t="s">
        <v>554</v>
      </c>
      <c r="W326" s="7" t="s">
        <v>1004</v>
      </c>
      <c r="X326" s="7" t="s">
        <v>43</v>
      </c>
      <c r="Y326" s="5" t="s">
        <v>563</v>
      </c>
      <c r="Z326" s="5" t="s">
        <v>2098</v>
      </c>
      <c r="AA326" s="6" t="s">
        <v>43</v>
      </c>
      <c r="AB326" s="6" t="s">
        <v>43</v>
      </c>
      <c r="AC326" s="6" t="s">
        <v>43</v>
      </c>
      <c r="AD326" s="6" t="s">
        <v>43</v>
      </c>
      <c r="AE326" s="6" t="s">
        <v>43</v>
      </c>
    </row>
    <row r="327">
      <c r="A327" s="28" t="s">
        <v>2099</v>
      </c>
      <c r="B327" s="6" t="s">
        <v>2094</v>
      </c>
      <c r="C327" s="6" t="s">
        <v>1115</v>
      </c>
      <c r="D327" s="7" t="s">
        <v>2095</v>
      </c>
      <c r="E327" s="28" t="s">
        <v>2096</v>
      </c>
      <c r="F327" s="5" t="s">
        <v>22</v>
      </c>
      <c r="G327" s="6" t="s">
        <v>37</v>
      </c>
      <c r="H327" s="6" t="s">
        <v>2100</v>
      </c>
      <c r="I327" s="6" t="s">
        <v>2101</v>
      </c>
      <c r="J327" s="8" t="s">
        <v>219</v>
      </c>
      <c r="K327" s="5" t="s">
        <v>220</v>
      </c>
      <c r="L327" s="7" t="s">
        <v>221</v>
      </c>
      <c r="M327" s="9">
        <v>16950</v>
      </c>
      <c r="N327" s="5" t="s">
        <v>550</v>
      </c>
      <c r="O327" s="32">
        <v>43199.2327098032</v>
      </c>
      <c r="P327" s="33">
        <v>43200.0613310185</v>
      </c>
      <c r="Q327" s="28" t="s">
        <v>43</v>
      </c>
      <c r="R327" s="29" t="s">
        <v>2102</v>
      </c>
      <c r="S327" s="28" t="s">
        <v>90</v>
      </c>
      <c r="T327" s="28" t="s">
        <v>573</v>
      </c>
      <c r="U327" s="5" t="s">
        <v>553</v>
      </c>
      <c r="V327" s="28" t="s">
        <v>554</v>
      </c>
      <c r="W327" s="7" t="s">
        <v>2103</v>
      </c>
      <c r="X327" s="7" t="s">
        <v>43</v>
      </c>
      <c r="Y327" s="5" t="s">
        <v>563</v>
      </c>
      <c r="Z327" s="5" t="s">
        <v>43</v>
      </c>
      <c r="AA327" s="6" t="s">
        <v>43</v>
      </c>
      <c r="AB327" s="6" t="s">
        <v>43</v>
      </c>
      <c r="AC327" s="6" t="s">
        <v>43</v>
      </c>
      <c r="AD327" s="6" t="s">
        <v>43</v>
      </c>
      <c r="AE327" s="6" t="s">
        <v>43</v>
      </c>
    </row>
    <row r="328">
      <c r="A328" s="28" t="s">
        <v>2104</v>
      </c>
      <c r="B328" s="6" t="s">
        <v>2105</v>
      </c>
      <c r="C328" s="6" t="s">
        <v>1115</v>
      </c>
      <c r="D328" s="7" t="s">
        <v>2095</v>
      </c>
      <c r="E328" s="28" t="s">
        <v>2096</v>
      </c>
      <c r="F328" s="5" t="s">
        <v>22</v>
      </c>
      <c r="G328" s="6" t="s">
        <v>37</v>
      </c>
      <c r="H328" s="6" t="s">
        <v>2106</v>
      </c>
      <c r="I328" s="6" t="s">
        <v>716</v>
      </c>
      <c r="J328" s="8" t="s">
        <v>208</v>
      </c>
      <c r="K328" s="5" t="s">
        <v>209</v>
      </c>
      <c r="L328" s="7" t="s">
        <v>210</v>
      </c>
      <c r="M328" s="9">
        <v>18150</v>
      </c>
      <c r="N328" s="5" t="s">
        <v>717</v>
      </c>
      <c r="O328" s="32">
        <v>43199.2376302431</v>
      </c>
      <c r="P328" s="33">
        <v>43200.2652483796</v>
      </c>
      <c r="Q328" s="28" t="s">
        <v>43</v>
      </c>
      <c r="R328" s="29" t="s">
        <v>43</v>
      </c>
      <c r="S328" s="28" t="s">
        <v>90</v>
      </c>
      <c r="T328" s="28" t="s">
        <v>573</v>
      </c>
      <c r="U328" s="5" t="s">
        <v>553</v>
      </c>
      <c r="V328" s="28" t="s">
        <v>554</v>
      </c>
      <c r="W328" s="7" t="s">
        <v>2107</v>
      </c>
      <c r="X328" s="7" t="s">
        <v>43</v>
      </c>
      <c r="Y328" s="5" t="s">
        <v>563</v>
      </c>
      <c r="Z328" s="5" t="s">
        <v>43</v>
      </c>
      <c r="AA328" s="6" t="s">
        <v>43</v>
      </c>
      <c r="AB328" s="6" t="s">
        <v>43</v>
      </c>
      <c r="AC328" s="6" t="s">
        <v>43</v>
      </c>
      <c r="AD328" s="6" t="s">
        <v>43</v>
      </c>
      <c r="AE328" s="6" t="s">
        <v>43</v>
      </c>
    </row>
    <row r="329">
      <c r="A329" s="28" t="s">
        <v>2108</v>
      </c>
      <c r="B329" s="6" t="s">
        <v>2109</v>
      </c>
      <c r="C329" s="6" t="s">
        <v>1115</v>
      </c>
      <c r="D329" s="7" t="s">
        <v>2095</v>
      </c>
      <c r="E329" s="28" t="s">
        <v>2096</v>
      </c>
      <c r="F329" s="5" t="s">
        <v>22</v>
      </c>
      <c r="G329" s="6" t="s">
        <v>37</v>
      </c>
      <c r="H329" s="6" t="s">
        <v>2110</v>
      </c>
      <c r="I329" s="6" t="s">
        <v>716</v>
      </c>
      <c r="J329" s="8" t="s">
        <v>208</v>
      </c>
      <c r="K329" s="5" t="s">
        <v>209</v>
      </c>
      <c r="L329" s="7" t="s">
        <v>210</v>
      </c>
      <c r="M329" s="9">
        <v>18160</v>
      </c>
      <c r="N329" s="5" t="s">
        <v>717</v>
      </c>
      <c r="O329" s="32">
        <v>43199.2398710301</v>
      </c>
      <c r="P329" s="33">
        <v>43200.2655765394</v>
      </c>
      <c r="Q329" s="28" t="s">
        <v>43</v>
      </c>
      <c r="R329" s="29" t="s">
        <v>43</v>
      </c>
      <c r="S329" s="28" t="s">
        <v>90</v>
      </c>
      <c r="T329" s="28" t="s">
        <v>573</v>
      </c>
      <c r="U329" s="5" t="s">
        <v>553</v>
      </c>
      <c r="V329" s="28" t="s">
        <v>554</v>
      </c>
      <c r="W329" s="7" t="s">
        <v>2111</v>
      </c>
      <c r="X329" s="7" t="s">
        <v>43</v>
      </c>
      <c r="Y329" s="5" t="s">
        <v>563</v>
      </c>
      <c r="Z329" s="5" t="s">
        <v>43</v>
      </c>
      <c r="AA329" s="6" t="s">
        <v>43</v>
      </c>
      <c r="AB329" s="6" t="s">
        <v>43</v>
      </c>
      <c r="AC329" s="6" t="s">
        <v>43</v>
      </c>
      <c r="AD329" s="6" t="s">
        <v>43</v>
      </c>
      <c r="AE329" s="6" t="s">
        <v>43</v>
      </c>
    </row>
    <row r="330">
      <c r="A330" s="28" t="s">
        <v>2112</v>
      </c>
      <c r="B330" s="6" t="s">
        <v>2113</v>
      </c>
      <c r="C330" s="6" t="s">
        <v>1115</v>
      </c>
      <c r="D330" s="7" t="s">
        <v>527</v>
      </c>
      <c r="E330" s="28" t="s">
        <v>1116</v>
      </c>
      <c r="F330" s="5" t="s">
        <v>22</v>
      </c>
      <c r="G330" s="6" t="s">
        <v>37</v>
      </c>
      <c r="H330" s="6" t="s">
        <v>2114</v>
      </c>
      <c r="I330" s="6" t="s">
        <v>588</v>
      </c>
      <c r="J330" s="8" t="s">
        <v>208</v>
      </c>
      <c r="K330" s="5" t="s">
        <v>209</v>
      </c>
      <c r="L330" s="7" t="s">
        <v>210</v>
      </c>
      <c r="M330" s="9">
        <v>18050</v>
      </c>
      <c r="N330" s="5" t="s">
        <v>589</v>
      </c>
      <c r="O330" s="32">
        <v>43199.2406241088</v>
      </c>
      <c r="P330" s="33">
        <v>43200.3495808218</v>
      </c>
      <c r="Q330" s="28" t="s">
        <v>43</v>
      </c>
      <c r="R330" s="29" t="s">
        <v>43</v>
      </c>
      <c r="S330" s="28" t="s">
        <v>90</v>
      </c>
      <c r="T330" s="28" t="s">
        <v>573</v>
      </c>
      <c r="U330" s="5" t="s">
        <v>553</v>
      </c>
      <c r="V330" s="28" t="s">
        <v>554</v>
      </c>
      <c r="W330" s="7" t="s">
        <v>2115</v>
      </c>
      <c r="X330" s="7" t="s">
        <v>43</v>
      </c>
      <c r="Y330" s="5" t="s">
        <v>563</v>
      </c>
      <c r="Z330" s="5" t="s">
        <v>1962</v>
      </c>
      <c r="AA330" s="6" t="s">
        <v>43</v>
      </c>
      <c r="AB330" s="6" t="s">
        <v>43</v>
      </c>
      <c r="AC330" s="6" t="s">
        <v>43</v>
      </c>
      <c r="AD330" s="6" t="s">
        <v>43</v>
      </c>
      <c r="AE330" s="6" t="s">
        <v>43</v>
      </c>
    </row>
    <row r="331">
      <c r="A331" s="28" t="s">
        <v>2116</v>
      </c>
      <c r="B331" s="6" t="s">
        <v>2117</v>
      </c>
      <c r="C331" s="6" t="s">
        <v>1115</v>
      </c>
      <c r="D331" s="7" t="s">
        <v>2095</v>
      </c>
      <c r="E331" s="28" t="s">
        <v>2096</v>
      </c>
      <c r="F331" s="5" t="s">
        <v>22</v>
      </c>
      <c r="G331" s="6" t="s">
        <v>37</v>
      </c>
      <c r="H331" s="6" t="s">
        <v>2118</v>
      </c>
      <c r="I331" s="6" t="s">
        <v>2119</v>
      </c>
      <c r="J331" s="8" t="s">
        <v>208</v>
      </c>
      <c r="K331" s="5" t="s">
        <v>209</v>
      </c>
      <c r="L331" s="7" t="s">
        <v>210</v>
      </c>
      <c r="M331" s="9">
        <v>18060</v>
      </c>
      <c r="N331" s="5" t="s">
        <v>66</v>
      </c>
      <c r="O331" s="32">
        <v>43199.2424253472</v>
      </c>
      <c r="P331" s="33">
        <v>43200.2657987616</v>
      </c>
      <c r="Q331" s="28" t="s">
        <v>43</v>
      </c>
      <c r="R331" s="29" t="s">
        <v>43</v>
      </c>
      <c r="S331" s="28" t="s">
        <v>90</v>
      </c>
      <c r="T331" s="28" t="s">
        <v>573</v>
      </c>
      <c r="U331" s="5" t="s">
        <v>553</v>
      </c>
      <c r="V331" s="28" t="s">
        <v>554</v>
      </c>
      <c r="W331" s="7" t="s">
        <v>2120</v>
      </c>
      <c r="X331" s="7" t="s">
        <v>43</v>
      </c>
      <c r="Y331" s="5" t="s">
        <v>563</v>
      </c>
      <c r="Z331" s="5" t="s">
        <v>43</v>
      </c>
      <c r="AA331" s="6" t="s">
        <v>43</v>
      </c>
      <c r="AB331" s="6" t="s">
        <v>43</v>
      </c>
      <c r="AC331" s="6" t="s">
        <v>43</v>
      </c>
      <c r="AD331" s="6" t="s">
        <v>43</v>
      </c>
      <c r="AE331" s="6" t="s">
        <v>43</v>
      </c>
    </row>
    <row r="332">
      <c r="A332" s="30" t="s">
        <v>2121</v>
      </c>
      <c r="B332" s="6" t="s">
        <v>2122</v>
      </c>
      <c r="C332" s="6" t="s">
        <v>2123</v>
      </c>
      <c r="D332" s="7" t="s">
        <v>2095</v>
      </c>
      <c r="E332" s="28" t="s">
        <v>2096</v>
      </c>
      <c r="F332" s="5" t="s">
        <v>22</v>
      </c>
      <c r="G332" s="6" t="s">
        <v>37</v>
      </c>
      <c r="H332" s="6" t="s">
        <v>2124</v>
      </c>
      <c r="I332" s="6" t="s">
        <v>675</v>
      </c>
      <c r="J332" s="8" t="s">
        <v>676</v>
      </c>
      <c r="K332" s="5" t="s">
        <v>677</v>
      </c>
      <c r="L332" s="7" t="s">
        <v>678</v>
      </c>
      <c r="M332" s="9">
        <v>25390</v>
      </c>
      <c r="N332" s="5" t="s">
        <v>679</v>
      </c>
      <c r="O332" s="32">
        <v>43199.2448458333</v>
      </c>
      <c r="Q332" s="28" t="s">
        <v>43</v>
      </c>
      <c r="R332" s="29" t="s">
        <v>43</v>
      </c>
      <c r="S332" s="28" t="s">
        <v>90</v>
      </c>
      <c r="T332" s="28" t="s">
        <v>552</v>
      </c>
      <c r="U332" s="5" t="s">
        <v>553</v>
      </c>
      <c r="V332" s="28" t="s">
        <v>554</v>
      </c>
      <c r="W332" s="7" t="s">
        <v>1047</v>
      </c>
      <c r="X332" s="7" t="s">
        <v>43</v>
      </c>
      <c r="Y332" s="5" t="s">
        <v>563</v>
      </c>
      <c r="Z332" s="5" t="s">
        <v>43</v>
      </c>
      <c r="AA332" s="6" t="s">
        <v>43</v>
      </c>
      <c r="AB332" s="6" t="s">
        <v>43</v>
      </c>
      <c r="AC332" s="6" t="s">
        <v>43</v>
      </c>
      <c r="AD332" s="6" t="s">
        <v>43</v>
      </c>
      <c r="AE332" s="6" t="s">
        <v>43</v>
      </c>
    </row>
    <row r="333">
      <c r="A333" s="28" t="s">
        <v>2125</v>
      </c>
      <c r="B333" s="6" t="s">
        <v>2126</v>
      </c>
      <c r="C333" s="6" t="s">
        <v>2127</v>
      </c>
      <c r="D333" s="7" t="s">
        <v>2095</v>
      </c>
      <c r="E333" s="28" t="s">
        <v>2096</v>
      </c>
      <c r="F333" s="5" t="s">
        <v>618</v>
      </c>
      <c r="G333" s="6" t="s">
        <v>37</v>
      </c>
      <c r="H333" s="6" t="s">
        <v>2128</v>
      </c>
      <c r="I333" s="6" t="s">
        <v>2129</v>
      </c>
      <c r="J333" s="8" t="s">
        <v>756</v>
      </c>
      <c r="K333" s="5" t="s">
        <v>757</v>
      </c>
      <c r="L333" s="7" t="s">
        <v>758</v>
      </c>
      <c r="M333" s="9">
        <v>20360</v>
      </c>
      <c r="N333" s="5" t="s">
        <v>550</v>
      </c>
      <c r="O333" s="32">
        <v>43199.2476893866</v>
      </c>
      <c r="P333" s="33">
        <v>43200.2909672801</v>
      </c>
      <c r="Q333" s="28" t="s">
        <v>43</v>
      </c>
      <c r="R333" s="29" t="s">
        <v>2130</v>
      </c>
      <c r="S333" s="28" t="s">
        <v>601</v>
      </c>
      <c r="T333" s="28" t="s">
        <v>759</v>
      </c>
      <c r="U333" s="5" t="s">
        <v>626</v>
      </c>
      <c r="V333" s="28" t="s">
        <v>760</v>
      </c>
      <c r="W333" s="7" t="s">
        <v>43</v>
      </c>
      <c r="X333" s="7" t="s">
        <v>43</v>
      </c>
      <c r="Y333" s="5" t="s">
        <v>43</v>
      </c>
      <c r="Z333" s="5" t="s">
        <v>43</v>
      </c>
      <c r="AA333" s="6" t="s">
        <v>43</v>
      </c>
      <c r="AB333" s="6" t="s">
        <v>43</v>
      </c>
      <c r="AC333" s="6" t="s">
        <v>43</v>
      </c>
      <c r="AD333" s="6" t="s">
        <v>43</v>
      </c>
      <c r="AE333" s="6" t="s">
        <v>43</v>
      </c>
    </row>
    <row r="334">
      <c r="A334" s="28" t="s">
        <v>2131</v>
      </c>
      <c r="B334" s="6" t="s">
        <v>2132</v>
      </c>
      <c r="C334" s="6" t="s">
        <v>1115</v>
      </c>
      <c r="D334" s="7" t="s">
        <v>527</v>
      </c>
      <c r="E334" s="28" t="s">
        <v>1116</v>
      </c>
      <c r="F334" s="5" t="s">
        <v>22</v>
      </c>
      <c r="G334" s="6" t="s">
        <v>37</v>
      </c>
      <c r="H334" s="6" t="s">
        <v>2133</v>
      </c>
      <c r="I334" s="6" t="s">
        <v>2134</v>
      </c>
      <c r="J334" s="8" t="s">
        <v>219</v>
      </c>
      <c r="K334" s="5" t="s">
        <v>220</v>
      </c>
      <c r="L334" s="7" t="s">
        <v>221</v>
      </c>
      <c r="M334" s="9">
        <v>17160</v>
      </c>
      <c r="N334" s="5" t="s">
        <v>700</v>
      </c>
      <c r="O334" s="32">
        <v>43199.247844213</v>
      </c>
      <c r="P334" s="33">
        <v>43200.3495808681</v>
      </c>
      <c r="Q334" s="28" t="s">
        <v>43</v>
      </c>
      <c r="R334" s="29" t="s">
        <v>43</v>
      </c>
      <c r="S334" s="28" t="s">
        <v>90</v>
      </c>
      <c r="T334" s="28" t="s">
        <v>552</v>
      </c>
      <c r="U334" s="5" t="s">
        <v>553</v>
      </c>
      <c r="V334" s="28" t="s">
        <v>554</v>
      </c>
      <c r="W334" s="7" t="s">
        <v>1056</v>
      </c>
      <c r="X334" s="7" t="s">
        <v>43</v>
      </c>
      <c r="Y334" s="5" t="s">
        <v>563</v>
      </c>
      <c r="Z334" s="5" t="s">
        <v>43</v>
      </c>
      <c r="AA334" s="6" t="s">
        <v>43</v>
      </c>
      <c r="AB334" s="6" t="s">
        <v>43</v>
      </c>
      <c r="AC334" s="6" t="s">
        <v>43</v>
      </c>
      <c r="AD334" s="6" t="s">
        <v>43</v>
      </c>
      <c r="AE334" s="6" t="s">
        <v>43</v>
      </c>
    </row>
    <row r="335">
      <c r="A335" s="28" t="s">
        <v>2135</v>
      </c>
      <c r="B335" s="6" t="s">
        <v>2132</v>
      </c>
      <c r="C335" s="6" t="s">
        <v>1115</v>
      </c>
      <c r="D335" s="7" t="s">
        <v>527</v>
      </c>
      <c r="E335" s="28" t="s">
        <v>1116</v>
      </c>
      <c r="F335" s="5" t="s">
        <v>22</v>
      </c>
      <c r="G335" s="6" t="s">
        <v>37</v>
      </c>
      <c r="H335" s="6" t="s">
        <v>2136</v>
      </c>
      <c r="I335" s="6" t="s">
        <v>2137</v>
      </c>
      <c r="J335" s="8" t="s">
        <v>219</v>
      </c>
      <c r="K335" s="5" t="s">
        <v>220</v>
      </c>
      <c r="L335" s="7" t="s">
        <v>221</v>
      </c>
      <c r="M335" s="9">
        <v>17200</v>
      </c>
      <c r="N335" s="5" t="s">
        <v>700</v>
      </c>
      <c r="O335" s="32">
        <v>43199.2493737269</v>
      </c>
      <c r="P335" s="33">
        <v>43200.3495809375</v>
      </c>
      <c r="Q335" s="28" t="s">
        <v>43</v>
      </c>
      <c r="R335" s="29" t="s">
        <v>43</v>
      </c>
      <c r="S335" s="28" t="s">
        <v>90</v>
      </c>
      <c r="T335" s="28" t="s">
        <v>573</v>
      </c>
      <c r="U335" s="5" t="s">
        <v>553</v>
      </c>
      <c r="V335" s="28" t="s">
        <v>554</v>
      </c>
      <c r="W335" s="7" t="s">
        <v>2138</v>
      </c>
      <c r="X335" s="7" t="s">
        <v>43</v>
      </c>
      <c r="Y335" s="5" t="s">
        <v>563</v>
      </c>
      <c r="Z335" s="5" t="s">
        <v>43</v>
      </c>
      <c r="AA335" s="6" t="s">
        <v>43</v>
      </c>
      <c r="AB335" s="6" t="s">
        <v>43</v>
      </c>
      <c r="AC335" s="6" t="s">
        <v>43</v>
      </c>
      <c r="AD335" s="6" t="s">
        <v>43</v>
      </c>
      <c r="AE335" s="6" t="s">
        <v>43</v>
      </c>
    </row>
    <row r="336">
      <c r="A336" s="28" t="s">
        <v>2139</v>
      </c>
      <c r="B336" s="6" t="s">
        <v>2140</v>
      </c>
      <c r="C336" s="6" t="s">
        <v>1115</v>
      </c>
      <c r="D336" s="7" t="s">
        <v>527</v>
      </c>
      <c r="E336" s="28" t="s">
        <v>1116</v>
      </c>
      <c r="F336" s="5" t="s">
        <v>22</v>
      </c>
      <c r="G336" s="6" t="s">
        <v>37</v>
      </c>
      <c r="H336" s="6" t="s">
        <v>2141</v>
      </c>
      <c r="I336" s="6" t="s">
        <v>588</v>
      </c>
      <c r="J336" s="8" t="s">
        <v>120</v>
      </c>
      <c r="K336" s="5" t="s">
        <v>121</v>
      </c>
      <c r="L336" s="7" t="s">
        <v>122</v>
      </c>
      <c r="M336" s="9">
        <v>12850</v>
      </c>
      <c r="N336" s="5" t="s">
        <v>589</v>
      </c>
      <c r="O336" s="32">
        <v>43199.2510642708</v>
      </c>
      <c r="P336" s="33">
        <v>43200.3495809838</v>
      </c>
      <c r="Q336" s="28" t="s">
        <v>43</v>
      </c>
      <c r="R336" s="29" t="s">
        <v>43</v>
      </c>
      <c r="S336" s="28" t="s">
        <v>90</v>
      </c>
      <c r="T336" s="28" t="s">
        <v>573</v>
      </c>
      <c r="U336" s="5" t="s">
        <v>553</v>
      </c>
      <c r="V336" s="28" t="s">
        <v>554</v>
      </c>
      <c r="W336" s="7" t="s">
        <v>2142</v>
      </c>
      <c r="X336" s="7" t="s">
        <v>43</v>
      </c>
      <c r="Y336" s="5" t="s">
        <v>563</v>
      </c>
      <c r="Z336" s="5" t="s">
        <v>2098</v>
      </c>
      <c r="AA336" s="6" t="s">
        <v>43</v>
      </c>
      <c r="AB336" s="6" t="s">
        <v>43</v>
      </c>
      <c r="AC336" s="6" t="s">
        <v>43</v>
      </c>
      <c r="AD336" s="6" t="s">
        <v>43</v>
      </c>
      <c r="AE336" s="6" t="s">
        <v>43</v>
      </c>
    </row>
    <row r="337">
      <c r="A337" s="28" t="s">
        <v>2143</v>
      </c>
      <c r="B337" s="6" t="s">
        <v>2144</v>
      </c>
      <c r="C337" s="6" t="s">
        <v>1115</v>
      </c>
      <c r="D337" s="7" t="s">
        <v>527</v>
      </c>
      <c r="E337" s="28" t="s">
        <v>1116</v>
      </c>
      <c r="F337" s="5" t="s">
        <v>22</v>
      </c>
      <c r="G337" s="6" t="s">
        <v>37</v>
      </c>
      <c r="H337" s="6" t="s">
        <v>2145</v>
      </c>
      <c r="I337" s="6" t="s">
        <v>2146</v>
      </c>
      <c r="J337" s="8" t="s">
        <v>238</v>
      </c>
      <c r="K337" s="5" t="s">
        <v>239</v>
      </c>
      <c r="L337" s="7" t="s">
        <v>240</v>
      </c>
      <c r="M337" s="9">
        <v>18500</v>
      </c>
      <c r="N337" s="5" t="s">
        <v>550</v>
      </c>
      <c r="O337" s="32">
        <v>43199.2530170486</v>
      </c>
      <c r="P337" s="33">
        <v>43200.3495810185</v>
      </c>
      <c r="Q337" s="28" t="s">
        <v>43</v>
      </c>
      <c r="R337" s="29" t="s">
        <v>2147</v>
      </c>
      <c r="S337" s="28" t="s">
        <v>90</v>
      </c>
      <c r="T337" s="28" t="s">
        <v>552</v>
      </c>
      <c r="U337" s="5" t="s">
        <v>553</v>
      </c>
      <c r="V337" s="28" t="s">
        <v>554</v>
      </c>
      <c r="W337" s="7" t="s">
        <v>1084</v>
      </c>
      <c r="X337" s="7" t="s">
        <v>43</v>
      </c>
      <c r="Y337" s="5" t="s">
        <v>563</v>
      </c>
      <c r="Z337" s="5" t="s">
        <v>43</v>
      </c>
      <c r="AA337" s="6" t="s">
        <v>43</v>
      </c>
      <c r="AB337" s="6" t="s">
        <v>43</v>
      </c>
      <c r="AC337" s="6" t="s">
        <v>43</v>
      </c>
      <c r="AD337" s="6" t="s">
        <v>43</v>
      </c>
      <c r="AE337" s="6" t="s">
        <v>43</v>
      </c>
    </row>
    <row r="338">
      <c r="A338" s="28" t="s">
        <v>2148</v>
      </c>
      <c r="B338" s="6" t="s">
        <v>2149</v>
      </c>
      <c r="C338" s="6" t="s">
        <v>1115</v>
      </c>
      <c r="D338" s="7" t="s">
        <v>527</v>
      </c>
      <c r="E338" s="28" t="s">
        <v>1116</v>
      </c>
      <c r="F338" s="5" t="s">
        <v>22</v>
      </c>
      <c r="G338" s="6" t="s">
        <v>37</v>
      </c>
      <c r="H338" s="6" t="s">
        <v>2150</v>
      </c>
      <c r="I338" s="6" t="s">
        <v>588</v>
      </c>
      <c r="J338" s="8" t="s">
        <v>238</v>
      </c>
      <c r="K338" s="5" t="s">
        <v>239</v>
      </c>
      <c r="L338" s="7" t="s">
        <v>240</v>
      </c>
      <c r="M338" s="9">
        <v>18430</v>
      </c>
      <c r="N338" s="5" t="s">
        <v>589</v>
      </c>
      <c r="O338" s="32">
        <v>43199.2583102662</v>
      </c>
      <c r="P338" s="33">
        <v>43200.3495810995</v>
      </c>
      <c r="Q338" s="28" t="s">
        <v>43</v>
      </c>
      <c r="R338" s="29" t="s">
        <v>43</v>
      </c>
      <c r="S338" s="28" t="s">
        <v>90</v>
      </c>
      <c r="T338" s="28" t="s">
        <v>573</v>
      </c>
      <c r="U338" s="5" t="s">
        <v>553</v>
      </c>
      <c r="V338" s="28" t="s">
        <v>554</v>
      </c>
      <c r="W338" s="7" t="s">
        <v>2151</v>
      </c>
      <c r="X338" s="7" t="s">
        <v>43</v>
      </c>
      <c r="Y338" s="5" t="s">
        <v>563</v>
      </c>
      <c r="Z338" s="5" t="s">
        <v>2152</v>
      </c>
      <c r="AA338" s="6" t="s">
        <v>43</v>
      </c>
      <c r="AB338" s="6" t="s">
        <v>43</v>
      </c>
      <c r="AC338" s="6" t="s">
        <v>43</v>
      </c>
      <c r="AD338" s="6" t="s">
        <v>43</v>
      </c>
      <c r="AE338" s="6" t="s">
        <v>43</v>
      </c>
    </row>
    <row r="339">
      <c r="A339" s="28" t="s">
        <v>2153</v>
      </c>
      <c r="B339" s="6" t="s">
        <v>2154</v>
      </c>
      <c r="C339" s="6" t="s">
        <v>1035</v>
      </c>
      <c r="D339" s="7" t="s">
        <v>2155</v>
      </c>
      <c r="E339" s="28" t="s">
        <v>2156</v>
      </c>
      <c r="F339" s="5" t="s">
        <v>618</v>
      </c>
      <c r="G339" s="6" t="s">
        <v>37</v>
      </c>
      <c r="H339" s="6" t="s">
        <v>2157</v>
      </c>
      <c r="I339" s="6" t="s">
        <v>716</v>
      </c>
      <c r="J339" s="8" t="s">
        <v>756</v>
      </c>
      <c r="K339" s="5" t="s">
        <v>757</v>
      </c>
      <c r="L339" s="7" t="s">
        <v>758</v>
      </c>
      <c r="M339" s="9">
        <v>21090</v>
      </c>
      <c r="N339" s="5" t="s">
        <v>717</v>
      </c>
      <c r="O339" s="32">
        <v>43199.2731396181</v>
      </c>
      <c r="P339" s="33">
        <v>43200.5017464931</v>
      </c>
      <c r="Q339" s="28" t="s">
        <v>43</v>
      </c>
      <c r="R339" s="29" t="s">
        <v>2158</v>
      </c>
      <c r="S339" s="28" t="s">
        <v>601</v>
      </c>
      <c r="T339" s="28" t="s">
        <v>759</v>
      </c>
      <c r="U339" s="5" t="s">
        <v>626</v>
      </c>
      <c r="V339" s="28" t="s">
        <v>760</v>
      </c>
      <c r="W339" s="7" t="s">
        <v>43</v>
      </c>
      <c r="X339" s="7" t="s">
        <v>43</v>
      </c>
      <c r="Y339" s="5" t="s">
        <v>43</v>
      </c>
      <c r="Z339" s="5" t="s">
        <v>43</v>
      </c>
      <c r="AA339" s="6" t="s">
        <v>43</v>
      </c>
      <c r="AB339" s="6" t="s">
        <v>43</v>
      </c>
      <c r="AC339" s="6" t="s">
        <v>43</v>
      </c>
      <c r="AD339" s="6" t="s">
        <v>43</v>
      </c>
      <c r="AE339" s="6" t="s">
        <v>43</v>
      </c>
    </row>
    <row r="340">
      <c r="A340" s="28" t="s">
        <v>2159</v>
      </c>
      <c r="B340" s="6" t="s">
        <v>2160</v>
      </c>
      <c r="C340" s="6" t="s">
        <v>1035</v>
      </c>
      <c r="D340" s="7" t="s">
        <v>2155</v>
      </c>
      <c r="E340" s="28" t="s">
        <v>2156</v>
      </c>
      <c r="F340" s="5" t="s">
        <v>618</v>
      </c>
      <c r="G340" s="6" t="s">
        <v>37</v>
      </c>
      <c r="H340" s="6" t="s">
        <v>2161</v>
      </c>
      <c r="I340" s="6" t="s">
        <v>716</v>
      </c>
      <c r="J340" s="8" t="s">
        <v>756</v>
      </c>
      <c r="K340" s="5" t="s">
        <v>757</v>
      </c>
      <c r="L340" s="7" t="s">
        <v>758</v>
      </c>
      <c r="M340" s="9">
        <v>21100</v>
      </c>
      <c r="N340" s="5" t="s">
        <v>717</v>
      </c>
      <c r="O340" s="32">
        <v>43199.2756365394</v>
      </c>
      <c r="P340" s="33">
        <v>43200.5017468403</v>
      </c>
      <c r="Q340" s="28" t="s">
        <v>43</v>
      </c>
      <c r="R340" s="29" t="s">
        <v>2162</v>
      </c>
      <c r="S340" s="28" t="s">
        <v>601</v>
      </c>
      <c r="T340" s="28" t="s">
        <v>759</v>
      </c>
      <c r="U340" s="5" t="s">
        <v>626</v>
      </c>
      <c r="V340" s="28" t="s">
        <v>760</v>
      </c>
      <c r="W340" s="7" t="s">
        <v>43</v>
      </c>
      <c r="X340" s="7" t="s">
        <v>43</v>
      </c>
      <c r="Y340" s="5" t="s">
        <v>43</v>
      </c>
      <c r="Z340" s="5" t="s">
        <v>43</v>
      </c>
      <c r="AA340" s="6" t="s">
        <v>43</v>
      </c>
      <c r="AB340" s="6" t="s">
        <v>43</v>
      </c>
      <c r="AC340" s="6" t="s">
        <v>43</v>
      </c>
      <c r="AD340" s="6" t="s">
        <v>43</v>
      </c>
      <c r="AE340" s="6" t="s">
        <v>43</v>
      </c>
    </row>
    <row r="341">
      <c r="A341" s="28" t="s">
        <v>2163</v>
      </c>
      <c r="B341" s="6" t="s">
        <v>2164</v>
      </c>
      <c r="C341" s="6" t="s">
        <v>2165</v>
      </c>
      <c r="D341" s="7" t="s">
        <v>2166</v>
      </c>
      <c r="E341" s="28" t="s">
        <v>2167</v>
      </c>
      <c r="F341" s="5" t="s">
        <v>618</v>
      </c>
      <c r="G341" s="6" t="s">
        <v>37</v>
      </c>
      <c r="H341" s="6" t="s">
        <v>2168</v>
      </c>
      <c r="I341" s="6" t="s">
        <v>2169</v>
      </c>
      <c r="J341" s="8" t="s">
        <v>1558</v>
      </c>
      <c r="K341" s="5" t="s">
        <v>1559</v>
      </c>
      <c r="L341" s="7" t="s">
        <v>1560</v>
      </c>
      <c r="M341" s="9">
        <v>20070</v>
      </c>
      <c r="N341" s="5" t="s">
        <v>550</v>
      </c>
      <c r="O341" s="32">
        <v>43199.2918085301</v>
      </c>
      <c r="P341" s="33">
        <v>43200.5396481134</v>
      </c>
      <c r="Q341" s="28" t="s">
        <v>43</v>
      </c>
      <c r="R341" s="29" t="s">
        <v>2170</v>
      </c>
      <c r="S341" s="28" t="s">
        <v>601</v>
      </c>
      <c r="T341" s="28" t="s">
        <v>1562</v>
      </c>
      <c r="U341" s="5" t="s">
        <v>640</v>
      </c>
      <c r="V341" s="28" t="s">
        <v>1563</v>
      </c>
      <c r="W341" s="7" t="s">
        <v>43</v>
      </c>
      <c r="X341" s="7" t="s">
        <v>43</v>
      </c>
      <c r="Y341" s="5" t="s">
        <v>43</v>
      </c>
      <c r="Z341" s="5" t="s">
        <v>43</v>
      </c>
      <c r="AA341" s="6" t="s">
        <v>43</v>
      </c>
      <c r="AB341" s="6" t="s">
        <v>43</v>
      </c>
      <c r="AC341" s="6" t="s">
        <v>43</v>
      </c>
      <c r="AD341" s="6" t="s">
        <v>43</v>
      </c>
      <c r="AE341" s="6" t="s">
        <v>43</v>
      </c>
    </row>
    <row r="342">
      <c r="A342" s="28" t="s">
        <v>2171</v>
      </c>
      <c r="B342" s="6" t="s">
        <v>2172</v>
      </c>
      <c r="C342" s="6" t="s">
        <v>2165</v>
      </c>
      <c r="D342" s="7" t="s">
        <v>2166</v>
      </c>
      <c r="E342" s="28" t="s">
        <v>2167</v>
      </c>
      <c r="F342" s="5" t="s">
        <v>618</v>
      </c>
      <c r="G342" s="6" t="s">
        <v>37</v>
      </c>
      <c r="H342" s="6" t="s">
        <v>2173</v>
      </c>
      <c r="I342" s="6" t="s">
        <v>2174</v>
      </c>
      <c r="J342" s="8" t="s">
        <v>741</v>
      </c>
      <c r="K342" s="5" t="s">
        <v>742</v>
      </c>
      <c r="L342" s="7" t="s">
        <v>743</v>
      </c>
      <c r="M342" s="9">
        <v>21320</v>
      </c>
      <c r="N342" s="5" t="s">
        <v>550</v>
      </c>
      <c r="O342" s="32">
        <v>43199.2976999653</v>
      </c>
      <c r="P342" s="33">
        <v>43200.5396481482</v>
      </c>
      <c r="Q342" s="28" t="s">
        <v>43</v>
      </c>
      <c r="R342" s="29" t="s">
        <v>2175</v>
      </c>
      <c r="S342" s="28" t="s">
        <v>601</v>
      </c>
      <c r="T342" s="28" t="s">
        <v>745</v>
      </c>
      <c r="U342" s="5" t="s">
        <v>626</v>
      </c>
      <c r="V342" s="28" t="s">
        <v>746</v>
      </c>
      <c r="W342" s="7" t="s">
        <v>43</v>
      </c>
      <c r="X342" s="7" t="s">
        <v>43</v>
      </c>
      <c r="Y342" s="5" t="s">
        <v>43</v>
      </c>
      <c r="Z342" s="5" t="s">
        <v>43</v>
      </c>
      <c r="AA342" s="6" t="s">
        <v>43</v>
      </c>
      <c r="AB342" s="6" t="s">
        <v>43</v>
      </c>
      <c r="AC342" s="6" t="s">
        <v>43</v>
      </c>
      <c r="AD342" s="6" t="s">
        <v>43</v>
      </c>
      <c r="AE342" s="6" t="s">
        <v>43</v>
      </c>
    </row>
    <row r="343">
      <c r="A343" s="28" t="s">
        <v>2176</v>
      </c>
      <c r="B343" s="6" t="s">
        <v>2177</v>
      </c>
      <c r="C343" s="6" t="s">
        <v>1035</v>
      </c>
      <c r="D343" s="7" t="s">
        <v>2155</v>
      </c>
      <c r="E343" s="28" t="s">
        <v>2156</v>
      </c>
      <c r="F343" s="5" t="s">
        <v>618</v>
      </c>
      <c r="G343" s="6" t="s">
        <v>37</v>
      </c>
      <c r="H343" s="6" t="s">
        <v>2178</v>
      </c>
      <c r="I343" s="6" t="s">
        <v>716</v>
      </c>
      <c r="J343" s="8" t="s">
        <v>1558</v>
      </c>
      <c r="K343" s="5" t="s">
        <v>1559</v>
      </c>
      <c r="L343" s="7" t="s">
        <v>1560</v>
      </c>
      <c r="M343" s="9">
        <v>20120</v>
      </c>
      <c r="N343" s="5" t="s">
        <v>717</v>
      </c>
      <c r="O343" s="32">
        <v>43199.3053333681</v>
      </c>
      <c r="P343" s="33">
        <v>43200.5017469097</v>
      </c>
      <c r="Q343" s="28" t="s">
        <v>43</v>
      </c>
      <c r="R343" s="29" t="s">
        <v>2179</v>
      </c>
      <c r="S343" s="28" t="s">
        <v>601</v>
      </c>
      <c r="T343" s="28" t="s">
        <v>1562</v>
      </c>
      <c r="U343" s="5" t="s">
        <v>640</v>
      </c>
      <c r="V343" s="28" t="s">
        <v>1563</v>
      </c>
      <c r="W343" s="7" t="s">
        <v>43</v>
      </c>
      <c r="X343" s="7" t="s">
        <v>43</v>
      </c>
      <c r="Y343" s="5" t="s">
        <v>43</v>
      </c>
      <c r="Z343" s="5" t="s">
        <v>43</v>
      </c>
      <c r="AA343" s="6" t="s">
        <v>43</v>
      </c>
      <c r="AB343" s="6" t="s">
        <v>43</v>
      </c>
      <c r="AC343" s="6" t="s">
        <v>43</v>
      </c>
      <c r="AD343" s="6" t="s">
        <v>43</v>
      </c>
      <c r="AE343" s="6" t="s">
        <v>43</v>
      </c>
    </row>
    <row r="344">
      <c r="A344" s="28" t="s">
        <v>2180</v>
      </c>
      <c r="B344" s="6" t="s">
        <v>2181</v>
      </c>
      <c r="C344" s="6" t="s">
        <v>2182</v>
      </c>
      <c r="D344" s="7" t="s">
        <v>2183</v>
      </c>
      <c r="E344" s="28" t="s">
        <v>2184</v>
      </c>
      <c r="F344" s="5" t="s">
        <v>618</v>
      </c>
      <c r="G344" s="6" t="s">
        <v>37</v>
      </c>
      <c r="H344" s="6" t="s">
        <v>2185</v>
      </c>
      <c r="I344" s="6" t="s">
        <v>2186</v>
      </c>
      <c r="J344" s="8" t="s">
        <v>1064</v>
      </c>
      <c r="K344" s="5" t="s">
        <v>1065</v>
      </c>
      <c r="L344" s="7" t="s">
        <v>1066</v>
      </c>
      <c r="M344" s="9">
        <v>24210</v>
      </c>
      <c r="N344" s="5" t="s">
        <v>550</v>
      </c>
      <c r="O344" s="32">
        <v>43199.319712581</v>
      </c>
      <c r="P344" s="33">
        <v>43199.3461210301</v>
      </c>
      <c r="Q344" s="28" t="s">
        <v>43</v>
      </c>
      <c r="R344" s="29" t="s">
        <v>2187</v>
      </c>
      <c r="S344" s="28" t="s">
        <v>601</v>
      </c>
      <c r="T344" s="28" t="s">
        <v>1068</v>
      </c>
      <c r="U344" s="5" t="s">
        <v>1069</v>
      </c>
      <c r="V344" s="28" t="s">
        <v>1070</v>
      </c>
      <c r="W344" s="7" t="s">
        <v>43</v>
      </c>
      <c r="X344" s="7" t="s">
        <v>43</v>
      </c>
      <c r="Y344" s="5" t="s">
        <v>43</v>
      </c>
      <c r="Z344" s="5" t="s">
        <v>43</v>
      </c>
      <c r="AA344" s="6" t="s">
        <v>43</v>
      </c>
      <c r="AB344" s="6" t="s">
        <v>43</v>
      </c>
      <c r="AC344" s="6" t="s">
        <v>43</v>
      </c>
      <c r="AD344" s="6" t="s">
        <v>43</v>
      </c>
      <c r="AE344" s="6" t="s">
        <v>43</v>
      </c>
    </row>
    <row r="345">
      <c r="A345" s="28" t="s">
        <v>2188</v>
      </c>
      <c r="B345" s="6" t="s">
        <v>2189</v>
      </c>
      <c r="C345" s="6" t="s">
        <v>2182</v>
      </c>
      <c r="D345" s="7" t="s">
        <v>2183</v>
      </c>
      <c r="E345" s="28" t="s">
        <v>2184</v>
      </c>
      <c r="F345" s="5" t="s">
        <v>618</v>
      </c>
      <c r="G345" s="6" t="s">
        <v>37</v>
      </c>
      <c r="H345" s="6" t="s">
        <v>2190</v>
      </c>
      <c r="I345" s="6" t="s">
        <v>2191</v>
      </c>
      <c r="J345" s="8" t="s">
        <v>1064</v>
      </c>
      <c r="K345" s="5" t="s">
        <v>1065</v>
      </c>
      <c r="L345" s="7" t="s">
        <v>1066</v>
      </c>
      <c r="M345" s="9">
        <v>24230</v>
      </c>
      <c r="N345" s="5" t="s">
        <v>550</v>
      </c>
      <c r="O345" s="32">
        <v>43199.3213545949</v>
      </c>
      <c r="P345" s="33">
        <v>43199.3465152431</v>
      </c>
      <c r="Q345" s="28" t="s">
        <v>43</v>
      </c>
      <c r="R345" s="29" t="s">
        <v>2192</v>
      </c>
      <c r="S345" s="28" t="s">
        <v>601</v>
      </c>
      <c r="T345" s="28" t="s">
        <v>1068</v>
      </c>
      <c r="U345" s="5" t="s">
        <v>1069</v>
      </c>
      <c r="V345" s="28" t="s">
        <v>1070</v>
      </c>
      <c r="W345" s="7" t="s">
        <v>43</v>
      </c>
      <c r="X345" s="7" t="s">
        <v>43</v>
      </c>
      <c r="Y345" s="5" t="s">
        <v>43</v>
      </c>
      <c r="Z345" s="5" t="s">
        <v>43</v>
      </c>
      <c r="AA345" s="6" t="s">
        <v>43</v>
      </c>
      <c r="AB345" s="6" t="s">
        <v>43</v>
      </c>
      <c r="AC345" s="6" t="s">
        <v>43</v>
      </c>
      <c r="AD345" s="6" t="s">
        <v>43</v>
      </c>
      <c r="AE345" s="6" t="s">
        <v>43</v>
      </c>
    </row>
    <row r="346">
      <c r="A346" s="28" t="s">
        <v>2193</v>
      </c>
      <c r="B346" s="6" t="s">
        <v>2194</v>
      </c>
      <c r="C346" s="6" t="s">
        <v>2195</v>
      </c>
      <c r="D346" s="7" t="s">
        <v>2183</v>
      </c>
      <c r="E346" s="28" t="s">
        <v>2184</v>
      </c>
      <c r="F346" s="5" t="s">
        <v>618</v>
      </c>
      <c r="G346" s="6" t="s">
        <v>37</v>
      </c>
      <c r="H346" s="6" t="s">
        <v>2196</v>
      </c>
      <c r="I346" s="6" t="s">
        <v>218</v>
      </c>
      <c r="J346" s="8" t="s">
        <v>1064</v>
      </c>
      <c r="K346" s="5" t="s">
        <v>1065</v>
      </c>
      <c r="L346" s="7" t="s">
        <v>1066</v>
      </c>
      <c r="M346" s="9">
        <v>24330</v>
      </c>
      <c r="N346" s="5" t="s">
        <v>66</v>
      </c>
      <c r="O346" s="32">
        <v>43199.3236667014</v>
      </c>
      <c r="P346" s="33">
        <v>43199.346834456</v>
      </c>
      <c r="Q346" s="28" t="s">
        <v>43</v>
      </c>
      <c r="R346" s="29" t="s">
        <v>43</v>
      </c>
      <c r="S346" s="28" t="s">
        <v>601</v>
      </c>
      <c r="T346" s="28" t="s">
        <v>1068</v>
      </c>
      <c r="U346" s="5" t="s">
        <v>1069</v>
      </c>
      <c r="V346" s="28" t="s">
        <v>1070</v>
      </c>
      <c r="W346" s="7" t="s">
        <v>43</v>
      </c>
      <c r="X346" s="7" t="s">
        <v>43</v>
      </c>
      <c r="Y346" s="5" t="s">
        <v>43</v>
      </c>
      <c r="Z346" s="5" t="s">
        <v>43</v>
      </c>
      <c r="AA346" s="6" t="s">
        <v>43</v>
      </c>
      <c r="AB346" s="6" t="s">
        <v>43</v>
      </c>
      <c r="AC346" s="6" t="s">
        <v>43</v>
      </c>
      <c r="AD346" s="6" t="s">
        <v>43</v>
      </c>
      <c r="AE346" s="6" t="s">
        <v>43</v>
      </c>
    </row>
    <row r="347">
      <c r="A347" s="28" t="s">
        <v>2197</v>
      </c>
      <c r="B347" s="6" t="s">
        <v>2198</v>
      </c>
      <c r="C347" s="6" t="s">
        <v>2195</v>
      </c>
      <c r="D347" s="7" t="s">
        <v>2183</v>
      </c>
      <c r="E347" s="28" t="s">
        <v>2184</v>
      </c>
      <c r="F347" s="5" t="s">
        <v>618</v>
      </c>
      <c r="G347" s="6" t="s">
        <v>37</v>
      </c>
      <c r="H347" s="6" t="s">
        <v>2199</v>
      </c>
      <c r="I347" s="6" t="s">
        <v>372</v>
      </c>
      <c r="J347" s="8" t="s">
        <v>1064</v>
      </c>
      <c r="K347" s="5" t="s">
        <v>1065</v>
      </c>
      <c r="L347" s="7" t="s">
        <v>1066</v>
      </c>
      <c r="M347" s="9">
        <v>24340</v>
      </c>
      <c r="N347" s="5" t="s">
        <v>76</v>
      </c>
      <c r="O347" s="32">
        <v>43199.3269589931</v>
      </c>
      <c r="P347" s="33">
        <v>43199.3471925116</v>
      </c>
      <c r="Q347" s="28" t="s">
        <v>43</v>
      </c>
      <c r="R347" s="29" t="s">
        <v>43</v>
      </c>
      <c r="S347" s="28" t="s">
        <v>601</v>
      </c>
      <c r="T347" s="28" t="s">
        <v>1068</v>
      </c>
      <c r="U347" s="5" t="s">
        <v>1069</v>
      </c>
      <c r="V347" s="28" t="s">
        <v>1070</v>
      </c>
      <c r="W347" s="7" t="s">
        <v>43</v>
      </c>
      <c r="X347" s="7" t="s">
        <v>43</v>
      </c>
      <c r="Y347" s="5" t="s">
        <v>43</v>
      </c>
      <c r="Z347" s="5" t="s">
        <v>43</v>
      </c>
      <c r="AA347" s="6" t="s">
        <v>43</v>
      </c>
      <c r="AB347" s="6" t="s">
        <v>43</v>
      </c>
      <c r="AC347" s="6" t="s">
        <v>43</v>
      </c>
      <c r="AD347" s="6" t="s">
        <v>43</v>
      </c>
      <c r="AE347" s="6" t="s">
        <v>43</v>
      </c>
    </row>
    <row r="348">
      <c r="A348" s="28" t="s">
        <v>2200</v>
      </c>
      <c r="B348" s="6" t="s">
        <v>2201</v>
      </c>
      <c r="C348" s="6" t="s">
        <v>2195</v>
      </c>
      <c r="D348" s="7" t="s">
        <v>2183</v>
      </c>
      <c r="E348" s="28" t="s">
        <v>2184</v>
      </c>
      <c r="F348" s="5" t="s">
        <v>22</v>
      </c>
      <c r="G348" s="6" t="s">
        <v>37</v>
      </c>
      <c r="H348" s="6" t="s">
        <v>2202</v>
      </c>
      <c r="I348" s="6" t="s">
        <v>1597</v>
      </c>
      <c r="J348" s="8" t="s">
        <v>330</v>
      </c>
      <c r="K348" s="5" t="s">
        <v>331</v>
      </c>
      <c r="L348" s="7" t="s">
        <v>332</v>
      </c>
      <c r="M348" s="9">
        <v>12230</v>
      </c>
      <c r="N348" s="5" t="s">
        <v>589</v>
      </c>
      <c r="O348" s="32">
        <v>43199.3336570949</v>
      </c>
      <c r="P348" s="33">
        <v>43199.3478363079</v>
      </c>
      <c r="Q348" s="28" t="s">
        <v>43</v>
      </c>
      <c r="R348" s="29" t="s">
        <v>43</v>
      </c>
      <c r="S348" s="28" t="s">
        <v>90</v>
      </c>
      <c r="T348" s="28" t="s">
        <v>552</v>
      </c>
      <c r="U348" s="5" t="s">
        <v>553</v>
      </c>
      <c r="V348" s="28" t="s">
        <v>554</v>
      </c>
      <c r="W348" s="7" t="s">
        <v>1198</v>
      </c>
      <c r="X348" s="7" t="s">
        <v>43</v>
      </c>
      <c r="Y348" s="5" t="s">
        <v>556</v>
      </c>
      <c r="Z348" s="5" t="s">
        <v>591</v>
      </c>
      <c r="AA348" s="6" t="s">
        <v>43</v>
      </c>
      <c r="AB348" s="6" t="s">
        <v>43</v>
      </c>
      <c r="AC348" s="6" t="s">
        <v>43</v>
      </c>
      <c r="AD348" s="6" t="s">
        <v>43</v>
      </c>
      <c r="AE348" s="6" t="s">
        <v>43</v>
      </c>
    </row>
    <row r="349">
      <c r="A349" s="28" t="s">
        <v>2203</v>
      </c>
      <c r="B349" s="6" t="s">
        <v>2204</v>
      </c>
      <c r="C349" s="6" t="s">
        <v>2195</v>
      </c>
      <c r="D349" s="7" t="s">
        <v>2183</v>
      </c>
      <c r="E349" s="28" t="s">
        <v>2184</v>
      </c>
      <c r="F349" s="5" t="s">
        <v>22</v>
      </c>
      <c r="G349" s="6" t="s">
        <v>37</v>
      </c>
      <c r="H349" s="6" t="s">
        <v>2205</v>
      </c>
      <c r="I349" s="6" t="s">
        <v>2206</v>
      </c>
      <c r="J349" s="8" t="s">
        <v>383</v>
      </c>
      <c r="K349" s="5" t="s">
        <v>384</v>
      </c>
      <c r="L349" s="7" t="s">
        <v>385</v>
      </c>
      <c r="M349" s="9">
        <v>13210</v>
      </c>
      <c r="N349" s="5" t="s">
        <v>550</v>
      </c>
      <c r="O349" s="32">
        <v>43199.3373207986</v>
      </c>
      <c r="P349" s="33">
        <v>43199.348165706</v>
      </c>
      <c r="Q349" s="28" t="s">
        <v>43</v>
      </c>
      <c r="R349" s="29" t="s">
        <v>2207</v>
      </c>
      <c r="S349" s="28" t="s">
        <v>90</v>
      </c>
      <c r="T349" s="28" t="s">
        <v>552</v>
      </c>
      <c r="U349" s="5" t="s">
        <v>553</v>
      </c>
      <c r="V349" s="28" t="s">
        <v>554</v>
      </c>
      <c r="W349" s="7" t="s">
        <v>1212</v>
      </c>
      <c r="X349" s="7" t="s">
        <v>43</v>
      </c>
      <c r="Y349" s="5" t="s">
        <v>563</v>
      </c>
      <c r="Z349" s="5" t="s">
        <v>43</v>
      </c>
      <c r="AA349" s="6" t="s">
        <v>43</v>
      </c>
      <c r="AB349" s="6" t="s">
        <v>43</v>
      </c>
      <c r="AC349" s="6" t="s">
        <v>43</v>
      </c>
      <c r="AD349" s="6" t="s">
        <v>43</v>
      </c>
      <c r="AE349" s="6" t="s">
        <v>43</v>
      </c>
    </row>
    <row r="350">
      <c r="A350" s="28" t="s">
        <v>2208</v>
      </c>
      <c r="B350" s="6" t="s">
        <v>2209</v>
      </c>
      <c r="C350" s="6" t="s">
        <v>2195</v>
      </c>
      <c r="D350" s="7" t="s">
        <v>2183</v>
      </c>
      <c r="E350" s="28" t="s">
        <v>2184</v>
      </c>
      <c r="F350" s="5" t="s">
        <v>22</v>
      </c>
      <c r="G350" s="6" t="s">
        <v>37</v>
      </c>
      <c r="H350" s="6" t="s">
        <v>2210</v>
      </c>
      <c r="I350" s="6" t="s">
        <v>716</v>
      </c>
      <c r="J350" s="8" t="s">
        <v>330</v>
      </c>
      <c r="K350" s="5" t="s">
        <v>331</v>
      </c>
      <c r="L350" s="7" t="s">
        <v>332</v>
      </c>
      <c r="M350" s="9">
        <v>11980</v>
      </c>
      <c r="N350" s="5" t="s">
        <v>717</v>
      </c>
      <c r="O350" s="32">
        <v>43199.339259456</v>
      </c>
      <c r="P350" s="33">
        <v>43199.3486095255</v>
      </c>
      <c r="Q350" s="28" t="s">
        <v>43</v>
      </c>
      <c r="R350" s="29" t="s">
        <v>2211</v>
      </c>
      <c r="S350" s="28" t="s">
        <v>90</v>
      </c>
      <c r="T350" s="28" t="s">
        <v>573</v>
      </c>
      <c r="U350" s="5" t="s">
        <v>553</v>
      </c>
      <c r="V350" s="28" t="s">
        <v>554</v>
      </c>
      <c r="W350" s="7" t="s">
        <v>2212</v>
      </c>
      <c r="X350" s="7" t="s">
        <v>43</v>
      </c>
      <c r="Y350" s="5" t="s">
        <v>563</v>
      </c>
      <c r="Z350" s="5" t="s">
        <v>43</v>
      </c>
      <c r="AA350" s="6" t="s">
        <v>43</v>
      </c>
      <c r="AB350" s="6" t="s">
        <v>43</v>
      </c>
      <c r="AC350" s="6" t="s">
        <v>43</v>
      </c>
      <c r="AD350" s="6" t="s">
        <v>43</v>
      </c>
      <c r="AE350" s="6" t="s">
        <v>43</v>
      </c>
    </row>
    <row r="351">
      <c r="A351" s="28" t="s">
        <v>2213</v>
      </c>
      <c r="B351" s="6" t="s">
        <v>2214</v>
      </c>
      <c r="C351" s="6" t="s">
        <v>2195</v>
      </c>
      <c r="D351" s="7" t="s">
        <v>2183</v>
      </c>
      <c r="E351" s="28" t="s">
        <v>2184</v>
      </c>
      <c r="F351" s="5" t="s">
        <v>22</v>
      </c>
      <c r="G351" s="6" t="s">
        <v>37</v>
      </c>
      <c r="H351" s="6" t="s">
        <v>2215</v>
      </c>
      <c r="I351" s="6" t="s">
        <v>2216</v>
      </c>
      <c r="J351" s="8" t="s">
        <v>383</v>
      </c>
      <c r="K351" s="5" t="s">
        <v>384</v>
      </c>
      <c r="L351" s="7" t="s">
        <v>385</v>
      </c>
      <c r="M351" s="9">
        <v>13260</v>
      </c>
      <c r="N351" s="5" t="s">
        <v>550</v>
      </c>
      <c r="O351" s="32">
        <v>43199.3425623495</v>
      </c>
      <c r="P351" s="33">
        <v>43199.3489523958</v>
      </c>
      <c r="Q351" s="28" t="s">
        <v>43</v>
      </c>
      <c r="R351" s="29" t="s">
        <v>2217</v>
      </c>
      <c r="S351" s="28" t="s">
        <v>90</v>
      </c>
      <c r="T351" s="28" t="s">
        <v>573</v>
      </c>
      <c r="U351" s="5" t="s">
        <v>553</v>
      </c>
      <c r="V351" s="28" t="s">
        <v>554</v>
      </c>
      <c r="W351" s="7" t="s">
        <v>2218</v>
      </c>
      <c r="X351" s="7" t="s">
        <v>43</v>
      </c>
      <c r="Y351" s="5" t="s">
        <v>563</v>
      </c>
      <c r="Z351" s="5" t="s">
        <v>43</v>
      </c>
      <c r="AA351" s="6" t="s">
        <v>43</v>
      </c>
      <c r="AB351" s="6" t="s">
        <v>43</v>
      </c>
      <c r="AC351" s="6" t="s">
        <v>43</v>
      </c>
      <c r="AD351" s="6" t="s">
        <v>43</v>
      </c>
      <c r="AE351" s="6" t="s">
        <v>43</v>
      </c>
    </row>
    <row r="352">
      <c r="A352" s="28" t="s">
        <v>2219</v>
      </c>
      <c r="B352" s="6" t="s">
        <v>2220</v>
      </c>
      <c r="C352" s="6" t="s">
        <v>2221</v>
      </c>
      <c r="D352" s="7" t="s">
        <v>2222</v>
      </c>
      <c r="E352" s="28" t="s">
        <v>2223</v>
      </c>
      <c r="F352" s="5" t="s">
        <v>22</v>
      </c>
      <c r="G352" s="6" t="s">
        <v>37</v>
      </c>
      <c r="H352" s="6" t="s">
        <v>2224</v>
      </c>
      <c r="I352" s="6" t="s">
        <v>716</v>
      </c>
      <c r="J352" s="8" t="s">
        <v>330</v>
      </c>
      <c r="K352" s="5" t="s">
        <v>331</v>
      </c>
      <c r="L352" s="7" t="s">
        <v>332</v>
      </c>
      <c r="M352" s="9">
        <v>11470</v>
      </c>
      <c r="N352" s="5" t="s">
        <v>717</v>
      </c>
      <c r="O352" s="32">
        <v>43199.3535556713</v>
      </c>
      <c r="P352" s="33">
        <v>43199.4033017708</v>
      </c>
      <c r="Q352" s="28" t="s">
        <v>43</v>
      </c>
      <c r="R352" s="29" t="s">
        <v>43</v>
      </c>
      <c r="S352" s="28" t="s">
        <v>90</v>
      </c>
      <c r="T352" s="28" t="s">
        <v>552</v>
      </c>
      <c r="U352" s="5" t="s">
        <v>553</v>
      </c>
      <c r="V352" s="28" t="s">
        <v>554</v>
      </c>
      <c r="W352" s="7" t="s">
        <v>1235</v>
      </c>
      <c r="X352" s="7" t="s">
        <v>43</v>
      </c>
      <c r="Y352" s="5" t="s">
        <v>563</v>
      </c>
      <c r="Z352" s="5" t="s">
        <v>43</v>
      </c>
      <c r="AA352" s="6" t="s">
        <v>43</v>
      </c>
      <c r="AB352" s="6" t="s">
        <v>43</v>
      </c>
      <c r="AC352" s="6" t="s">
        <v>43</v>
      </c>
      <c r="AD352" s="6" t="s">
        <v>43</v>
      </c>
      <c r="AE352" s="6" t="s">
        <v>43</v>
      </c>
    </row>
    <row r="353">
      <c r="A353" s="28" t="s">
        <v>2225</v>
      </c>
      <c r="B353" s="6" t="s">
        <v>2226</v>
      </c>
      <c r="C353" s="6" t="s">
        <v>1403</v>
      </c>
      <c r="D353" s="7" t="s">
        <v>2222</v>
      </c>
      <c r="E353" s="28" t="s">
        <v>2223</v>
      </c>
      <c r="F353" s="5" t="s">
        <v>686</v>
      </c>
      <c r="G353" s="6" t="s">
        <v>830</v>
      </c>
      <c r="H353" s="6" t="s">
        <v>2227</v>
      </c>
      <c r="I353" s="6" t="s">
        <v>218</v>
      </c>
      <c r="J353" s="8" t="s">
        <v>143</v>
      </c>
      <c r="K353" s="5" t="s">
        <v>144</v>
      </c>
      <c r="L353" s="7" t="s">
        <v>145</v>
      </c>
      <c r="M353" s="9">
        <v>15040</v>
      </c>
      <c r="N353" s="5" t="s">
        <v>66</v>
      </c>
      <c r="O353" s="32">
        <v>43199.3573096412</v>
      </c>
      <c r="P353" s="33">
        <v>43199.4033018171</v>
      </c>
      <c r="Q353" s="28" t="s">
        <v>43</v>
      </c>
      <c r="R353" s="29" t="s">
        <v>43</v>
      </c>
      <c r="S353" s="28" t="s">
        <v>90</v>
      </c>
      <c r="T353" s="28" t="s">
        <v>43</v>
      </c>
      <c r="U353" s="5" t="s">
        <v>43</v>
      </c>
      <c r="V353" s="28" t="s">
        <v>43</v>
      </c>
      <c r="W353" s="7" t="s">
        <v>43</v>
      </c>
      <c r="X353" s="7" t="s">
        <v>43</v>
      </c>
      <c r="Y353" s="5" t="s">
        <v>43</v>
      </c>
      <c r="Z353" s="5" t="s">
        <v>43</v>
      </c>
      <c r="AA353" s="6" t="s">
        <v>43</v>
      </c>
      <c r="AB353" s="6" t="s">
        <v>43</v>
      </c>
      <c r="AC353" s="6" t="s">
        <v>43</v>
      </c>
      <c r="AD353" s="6" t="s">
        <v>43</v>
      </c>
      <c r="AE353" s="6" t="s">
        <v>43</v>
      </c>
    </row>
    <row r="354">
      <c r="A354" s="28" t="s">
        <v>2228</v>
      </c>
      <c r="B354" s="6" t="s">
        <v>2229</v>
      </c>
      <c r="C354" s="6" t="s">
        <v>943</v>
      </c>
      <c r="D354" s="7" t="s">
        <v>923</v>
      </c>
      <c r="E354" s="28" t="s">
        <v>924</v>
      </c>
      <c r="F354" s="5" t="s">
        <v>22</v>
      </c>
      <c r="G354" s="6" t="s">
        <v>37</v>
      </c>
      <c r="H354" s="6" t="s">
        <v>2230</v>
      </c>
      <c r="I354" s="6" t="s">
        <v>2231</v>
      </c>
      <c r="J354" s="8" t="s">
        <v>143</v>
      </c>
      <c r="K354" s="5" t="s">
        <v>144</v>
      </c>
      <c r="L354" s="7" t="s">
        <v>145</v>
      </c>
      <c r="M354" s="9">
        <v>14990</v>
      </c>
      <c r="N354" s="5" t="s">
        <v>550</v>
      </c>
      <c r="O354" s="32">
        <v>43199.3582382755</v>
      </c>
      <c r="P354" s="33">
        <v>43200.4976971875</v>
      </c>
      <c r="Q354" s="28" t="s">
        <v>43</v>
      </c>
      <c r="R354" s="29" t="s">
        <v>2232</v>
      </c>
      <c r="S354" s="28" t="s">
        <v>90</v>
      </c>
      <c r="T354" s="28" t="s">
        <v>552</v>
      </c>
      <c r="U354" s="5" t="s">
        <v>553</v>
      </c>
      <c r="V354" s="28" t="s">
        <v>554</v>
      </c>
      <c r="W354" s="7" t="s">
        <v>1265</v>
      </c>
      <c r="X354" s="7" t="s">
        <v>43</v>
      </c>
      <c r="Y354" s="5" t="s">
        <v>563</v>
      </c>
      <c r="Z354" s="5" t="s">
        <v>43</v>
      </c>
      <c r="AA354" s="6" t="s">
        <v>43</v>
      </c>
      <c r="AB354" s="6" t="s">
        <v>43</v>
      </c>
      <c r="AC354" s="6" t="s">
        <v>43</v>
      </c>
      <c r="AD354" s="6" t="s">
        <v>43</v>
      </c>
      <c r="AE354" s="6" t="s">
        <v>43</v>
      </c>
    </row>
    <row r="355">
      <c r="A355" s="28" t="s">
        <v>2233</v>
      </c>
      <c r="B355" s="6" t="s">
        <v>2234</v>
      </c>
      <c r="C355" s="6" t="s">
        <v>1403</v>
      </c>
      <c r="D355" s="7" t="s">
        <v>2222</v>
      </c>
      <c r="E355" s="28" t="s">
        <v>2223</v>
      </c>
      <c r="F355" s="5" t="s">
        <v>22</v>
      </c>
      <c r="G355" s="6" t="s">
        <v>37</v>
      </c>
      <c r="H355" s="6" t="s">
        <v>2235</v>
      </c>
      <c r="I355" s="6" t="s">
        <v>2236</v>
      </c>
      <c r="J355" s="8" t="s">
        <v>143</v>
      </c>
      <c r="K355" s="5" t="s">
        <v>144</v>
      </c>
      <c r="L355" s="7" t="s">
        <v>145</v>
      </c>
      <c r="M355" s="9">
        <v>15050</v>
      </c>
      <c r="N355" s="5" t="s">
        <v>550</v>
      </c>
      <c r="O355" s="32">
        <v>43199.3653408912</v>
      </c>
      <c r="P355" s="33">
        <v>43199.4033018519</v>
      </c>
      <c r="Q355" s="28" t="s">
        <v>43</v>
      </c>
      <c r="R355" s="29" t="s">
        <v>2237</v>
      </c>
      <c r="S355" s="28" t="s">
        <v>90</v>
      </c>
      <c r="T355" s="28" t="s">
        <v>552</v>
      </c>
      <c r="U355" s="5" t="s">
        <v>553</v>
      </c>
      <c r="V355" s="28" t="s">
        <v>554</v>
      </c>
      <c r="W355" s="7" t="s">
        <v>1333</v>
      </c>
      <c r="X355" s="7" t="s">
        <v>43</v>
      </c>
      <c r="Y355" s="5" t="s">
        <v>563</v>
      </c>
      <c r="Z355" s="5" t="s">
        <v>43</v>
      </c>
      <c r="AA355" s="6" t="s">
        <v>43</v>
      </c>
      <c r="AB355" s="6" t="s">
        <v>43</v>
      </c>
      <c r="AC355" s="6" t="s">
        <v>43</v>
      </c>
      <c r="AD355" s="6" t="s">
        <v>43</v>
      </c>
      <c r="AE355" s="6" t="s">
        <v>43</v>
      </c>
    </row>
    <row r="356">
      <c r="A356" s="28" t="s">
        <v>2238</v>
      </c>
      <c r="B356" s="6" t="s">
        <v>2239</v>
      </c>
      <c r="C356" s="6" t="s">
        <v>2240</v>
      </c>
      <c r="D356" s="7" t="s">
        <v>2222</v>
      </c>
      <c r="E356" s="28" t="s">
        <v>2223</v>
      </c>
      <c r="F356" s="5" t="s">
        <v>22</v>
      </c>
      <c r="G356" s="6" t="s">
        <v>37</v>
      </c>
      <c r="H356" s="6" t="s">
        <v>2241</v>
      </c>
      <c r="I356" s="6" t="s">
        <v>2242</v>
      </c>
      <c r="J356" s="8" t="s">
        <v>330</v>
      </c>
      <c r="K356" s="5" t="s">
        <v>331</v>
      </c>
      <c r="L356" s="7" t="s">
        <v>332</v>
      </c>
      <c r="M356" s="9">
        <v>11660</v>
      </c>
      <c r="N356" s="5" t="s">
        <v>550</v>
      </c>
      <c r="O356" s="32">
        <v>43199.373833831</v>
      </c>
      <c r="P356" s="33">
        <v>43199.4033019329</v>
      </c>
      <c r="Q356" s="28" t="s">
        <v>43</v>
      </c>
      <c r="R356" s="29" t="s">
        <v>2243</v>
      </c>
      <c r="S356" s="28" t="s">
        <v>90</v>
      </c>
      <c r="T356" s="28" t="s">
        <v>552</v>
      </c>
      <c r="U356" s="5" t="s">
        <v>553</v>
      </c>
      <c r="V356" s="28" t="s">
        <v>554</v>
      </c>
      <c r="W356" s="7" t="s">
        <v>1352</v>
      </c>
      <c r="X356" s="7" t="s">
        <v>43</v>
      </c>
      <c r="Y356" s="5" t="s">
        <v>563</v>
      </c>
      <c r="Z356" s="5" t="s">
        <v>43</v>
      </c>
      <c r="AA356" s="6" t="s">
        <v>43</v>
      </c>
      <c r="AB356" s="6" t="s">
        <v>43</v>
      </c>
      <c r="AC356" s="6" t="s">
        <v>43</v>
      </c>
      <c r="AD356" s="6" t="s">
        <v>43</v>
      </c>
      <c r="AE356" s="6" t="s">
        <v>43</v>
      </c>
    </row>
    <row r="357">
      <c r="A357" s="28" t="s">
        <v>2244</v>
      </c>
      <c r="B357" s="6" t="s">
        <v>1565</v>
      </c>
      <c r="C357" s="6" t="s">
        <v>1531</v>
      </c>
      <c r="D357" s="7" t="s">
        <v>1510</v>
      </c>
      <c r="E357" s="28" t="s">
        <v>1511</v>
      </c>
      <c r="F357" s="5" t="s">
        <v>618</v>
      </c>
      <c r="G357" s="6" t="s">
        <v>37</v>
      </c>
      <c r="H357" s="6" t="s">
        <v>2245</v>
      </c>
      <c r="I357" s="6" t="s">
        <v>2246</v>
      </c>
      <c r="J357" s="8" t="s">
        <v>773</v>
      </c>
      <c r="K357" s="5" t="s">
        <v>774</v>
      </c>
      <c r="L357" s="7" t="s">
        <v>775</v>
      </c>
      <c r="M357" s="9">
        <v>19590</v>
      </c>
      <c r="N357" s="5" t="s">
        <v>550</v>
      </c>
      <c r="O357" s="32">
        <v>43199.3768611921</v>
      </c>
      <c r="P357" s="33">
        <v>43200.4425226852</v>
      </c>
      <c r="Q357" s="28" t="s">
        <v>43</v>
      </c>
      <c r="R357" s="29" t="s">
        <v>2247</v>
      </c>
      <c r="S357" s="28" t="s">
        <v>601</v>
      </c>
      <c r="T357" s="28" t="s">
        <v>1363</v>
      </c>
      <c r="U357" s="5" t="s">
        <v>640</v>
      </c>
      <c r="V357" s="28" t="s">
        <v>1364</v>
      </c>
      <c r="W357" s="7" t="s">
        <v>43</v>
      </c>
      <c r="X357" s="7" t="s">
        <v>43</v>
      </c>
      <c r="Y357" s="5" t="s">
        <v>43</v>
      </c>
      <c r="Z357" s="5" t="s">
        <v>43</v>
      </c>
      <c r="AA357" s="6" t="s">
        <v>43</v>
      </c>
      <c r="AB357" s="6" t="s">
        <v>43</v>
      </c>
      <c r="AC357" s="6" t="s">
        <v>43</v>
      </c>
      <c r="AD357" s="6" t="s">
        <v>43</v>
      </c>
      <c r="AE357" s="6" t="s">
        <v>43</v>
      </c>
    </row>
    <row r="358">
      <c r="A358" s="28" t="s">
        <v>2248</v>
      </c>
      <c r="B358" s="6" t="s">
        <v>2249</v>
      </c>
      <c r="C358" s="6" t="s">
        <v>2250</v>
      </c>
      <c r="D358" s="7" t="s">
        <v>2251</v>
      </c>
      <c r="E358" s="28" t="s">
        <v>2252</v>
      </c>
      <c r="F358" s="5" t="s">
        <v>686</v>
      </c>
      <c r="G358" s="6" t="s">
        <v>687</v>
      </c>
      <c r="H358" s="6" t="s">
        <v>2253</v>
      </c>
      <c r="I358" s="6" t="s">
        <v>218</v>
      </c>
      <c r="J358" s="8" t="s">
        <v>219</v>
      </c>
      <c r="K358" s="5" t="s">
        <v>220</v>
      </c>
      <c r="L358" s="7" t="s">
        <v>221</v>
      </c>
      <c r="M358" s="9">
        <v>17500</v>
      </c>
      <c r="N358" s="5" t="s">
        <v>66</v>
      </c>
      <c r="O358" s="32">
        <v>43199.3876275116</v>
      </c>
      <c r="P358" s="33">
        <v>43200.3471297107</v>
      </c>
      <c r="Q358" s="28" t="s">
        <v>43</v>
      </c>
      <c r="R358" s="29" t="s">
        <v>43</v>
      </c>
      <c r="S358" s="28" t="s">
        <v>90</v>
      </c>
      <c r="T358" s="28" t="s">
        <v>43</v>
      </c>
      <c r="U358" s="5" t="s">
        <v>43</v>
      </c>
      <c r="V358" s="28" t="s">
        <v>43</v>
      </c>
      <c r="W358" s="7" t="s">
        <v>43</v>
      </c>
      <c r="X358" s="7" t="s">
        <v>43</v>
      </c>
      <c r="Y358" s="5" t="s">
        <v>43</v>
      </c>
      <c r="Z358" s="5" t="s">
        <v>43</v>
      </c>
      <c r="AA358" s="6" t="s">
        <v>43</v>
      </c>
      <c r="AB358" s="6" t="s">
        <v>43</v>
      </c>
      <c r="AC358" s="6" t="s">
        <v>43</v>
      </c>
      <c r="AD358" s="6" t="s">
        <v>43</v>
      </c>
      <c r="AE358" s="6" t="s">
        <v>43</v>
      </c>
    </row>
    <row r="359">
      <c r="A359" s="28" t="s">
        <v>2254</v>
      </c>
      <c r="B359" s="6" t="s">
        <v>2255</v>
      </c>
      <c r="C359" s="6" t="s">
        <v>856</v>
      </c>
      <c r="D359" s="7" t="s">
        <v>2251</v>
      </c>
      <c r="E359" s="28" t="s">
        <v>2252</v>
      </c>
      <c r="F359" s="5" t="s">
        <v>22</v>
      </c>
      <c r="G359" s="6" t="s">
        <v>830</v>
      </c>
      <c r="H359" s="6" t="s">
        <v>2256</v>
      </c>
      <c r="I359" s="6" t="s">
        <v>716</v>
      </c>
      <c r="J359" s="8" t="s">
        <v>219</v>
      </c>
      <c r="K359" s="5" t="s">
        <v>220</v>
      </c>
      <c r="L359" s="7" t="s">
        <v>221</v>
      </c>
      <c r="M359" s="9">
        <v>17540</v>
      </c>
      <c r="N359" s="5" t="s">
        <v>717</v>
      </c>
      <c r="O359" s="32">
        <v>43199.3910426736</v>
      </c>
      <c r="P359" s="33">
        <v>43200.3471297454</v>
      </c>
      <c r="Q359" s="28" t="s">
        <v>43</v>
      </c>
      <c r="R359" s="29" t="s">
        <v>43</v>
      </c>
      <c r="S359" s="28" t="s">
        <v>90</v>
      </c>
      <c r="T359" s="28" t="s">
        <v>552</v>
      </c>
      <c r="U359" s="5" t="s">
        <v>553</v>
      </c>
      <c r="V359" s="28" t="s">
        <v>554</v>
      </c>
      <c r="W359" s="7" t="s">
        <v>1388</v>
      </c>
      <c r="X359" s="7" t="s">
        <v>43</v>
      </c>
      <c r="Y359" s="5" t="s">
        <v>563</v>
      </c>
      <c r="Z359" s="5" t="s">
        <v>43</v>
      </c>
      <c r="AA359" s="6" t="s">
        <v>43</v>
      </c>
      <c r="AB359" s="6" t="s">
        <v>43</v>
      </c>
      <c r="AC359" s="6" t="s">
        <v>43</v>
      </c>
      <c r="AD359" s="6" t="s">
        <v>43</v>
      </c>
      <c r="AE359" s="6" t="s">
        <v>43</v>
      </c>
    </row>
    <row r="360">
      <c r="A360" s="28" t="s">
        <v>2257</v>
      </c>
      <c r="B360" s="6" t="s">
        <v>2258</v>
      </c>
      <c r="C360" s="6" t="s">
        <v>856</v>
      </c>
      <c r="D360" s="7" t="s">
        <v>2251</v>
      </c>
      <c r="E360" s="28" t="s">
        <v>2252</v>
      </c>
      <c r="F360" s="5" t="s">
        <v>22</v>
      </c>
      <c r="G360" s="6" t="s">
        <v>37</v>
      </c>
      <c r="H360" s="6" t="s">
        <v>2259</v>
      </c>
      <c r="I360" s="6" t="s">
        <v>716</v>
      </c>
      <c r="J360" s="8" t="s">
        <v>219</v>
      </c>
      <c r="K360" s="5" t="s">
        <v>220</v>
      </c>
      <c r="L360" s="7" t="s">
        <v>221</v>
      </c>
      <c r="M360" s="9">
        <v>17550</v>
      </c>
      <c r="N360" s="5" t="s">
        <v>717</v>
      </c>
      <c r="O360" s="32">
        <v>43199.3935849884</v>
      </c>
      <c r="P360" s="33">
        <v>43200.3471298264</v>
      </c>
      <c r="Q360" s="28" t="s">
        <v>43</v>
      </c>
      <c r="R360" s="29" t="s">
        <v>43</v>
      </c>
      <c r="S360" s="28" t="s">
        <v>90</v>
      </c>
      <c r="T360" s="28" t="s">
        <v>552</v>
      </c>
      <c r="U360" s="5" t="s">
        <v>553</v>
      </c>
      <c r="V360" s="28" t="s">
        <v>554</v>
      </c>
      <c r="W360" s="7" t="s">
        <v>1427</v>
      </c>
      <c r="X360" s="7" t="s">
        <v>43</v>
      </c>
      <c r="Y360" s="5" t="s">
        <v>563</v>
      </c>
      <c r="Z360" s="5" t="s">
        <v>43</v>
      </c>
      <c r="AA360" s="6" t="s">
        <v>43</v>
      </c>
      <c r="AB360" s="6" t="s">
        <v>43</v>
      </c>
      <c r="AC360" s="6" t="s">
        <v>43</v>
      </c>
      <c r="AD360" s="6" t="s">
        <v>43</v>
      </c>
      <c r="AE360" s="6" t="s">
        <v>43</v>
      </c>
    </row>
    <row r="361">
      <c r="A361" s="28" t="s">
        <v>2260</v>
      </c>
      <c r="B361" s="6" t="s">
        <v>2261</v>
      </c>
      <c r="C361" s="6" t="s">
        <v>566</v>
      </c>
      <c r="D361" s="7" t="s">
        <v>1132</v>
      </c>
      <c r="E361" s="28" t="s">
        <v>1133</v>
      </c>
      <c r="F361" s="5" t="s">
        <v>578</v>
      </c>
      <c r="G361" s="6" t="s">
        <v>37</v>
      </c>
      <c r="H361" s="6" t="s">
        <v>852</v>
      </c>
      <c r="I361" s="6" t="s">
        <v>2262</v>
      </c>
      <c r="J361" s="8" t="s">
        <v>208</v>
      </c>
      <c r="K361" s="5" t="s">
        <v>209</v>
      </c>
      <c r="L361" s="7" t="s">
        <v>210</v>
      </c>
      <c r="M361" s="9">
        <v>17640</v>
      </c>
      <c r="N361" s="5" t="s">
        <v>550</v>
      </c>
      <c r="O361" s="32">
        <v>43199.3937142014</v>
      </c>
      <c r="P361" s="33">
        <v>43200.5544708681</v>
      </c>
      <c r="Q361" s="28" t="s">
        <v>43</v>
      </c>
      <c r="R361" s="29" t="s">
        <v>2263</v>
      </c>
      <c r="S361" s="28" t="s">
        <v>90</v>
      </c>
      <c r="T361" s="28" t="s">
        <v>43</v>
      </c>
      <c r="U361" s="5" t="s">
        <v>43</v>
      </c>
      <c r="V361" s="28" t="s">
        <v>43</v>
      </c>
      <c r="W361" s="7" t="s">
        <v>43</v>
      </c>
      <c r="X361" s="7" t="s">
        <v>43</v>
      </c>
      <c r="Y361" s="5" t="s">
        <v>43</v>
      </c>
      <c r="Z361" s="5" t="s">
        <v>43</v>
      </c>
      <c r="AA361" s="6" t="s">
        <v>43</v>
      </c>
      <c r="AB361" s="6" t="s">
        <v>83</v>
      </c>
      <c r="AC361" s="6" t="s">
        <v>43</v>
      </c>
      <c r="AD361" s="6" t="s">
        <v>43</v>
      </c>
      <c r="AE361" s="6" t="s">
        <v>43</v>
      </c>
    </row>
    <row r="362">
      <c r="A362" s="28" t="s">
        <v>2264</v>
      </c>
      <c r="B362" s="6" t="s">
        <v>2265</v>
      </c>
      <c r="C362" s="6" t="s">
        <v>1403</v>
      </c>
      <c r="D362" s="7" t="s">
        <v>2222</v>
      </c>
      <c r="E362" s="28" t="s">
        <v>2223</v>
      </c>
      <c r="F362" s="5" t="s">
        <v>578</v>
      </c>
      <c r="G362" s="6" t="s">
        <v>37</v>
      </c>
      <c r="H362" s="6" t="s">
        <v>2266</v>
      </c>
      <c r="I362" s="6" t="s">
        <v>2267</v>
      </c>
      <c r="J362" s="8" t="s">
        <v>330</v>
      </c>
      <c r="K362" s="5" t="s">
        <v>331</v>
      </c>
      <c r="L362" s="7" t="s">
        <v>332</v>
      </c>
      <c r="M362" s="9">
        <v>11490</v>
      </c>
      <c r="N362" s="5" t="s">
        <v>550</v>
      </c>
      <c r="O362" s="32">
        <v>43199.3966475347</v>
      </c>
      <c r="P362" s="33">
        <v>43199.4033019676</v>
      </c>
      <c r="Q362" s="28" t="s">
        <v>43</v>
      </c>
      <c r="R362" s="29" t="s">
        <v>2268</v>
      </c>
      <c r="S362" s="28" t="s">
        <v>90</v>
      </c>
      <c r="T362" s="28" t="s">
        <v>43</v>
      </c>
      <c r="U362" s="5" t="s">
        <v>43</v>
      </c>
      <c r="V362" s="28" t="s">
        <v>43</v>
      </c>
      <c r="W362" s="7" t="s">
        <v>43</v>
      </c>
      <c r="X362" s="7" t="s">
        <v>43</v>
      </c>
      <c r="Y362" s="5" t="s">
        <v>43</v>
      </c>
      <c r="Z362" s="5" t="s">
        <v>43</v>
      </c>
      <c r="AA362" s="6" t="s">
        <v>43</v>
      </c>
      <c r="AB362" s="6" t="s">
        <v>2269</v>
      </c>
      <c r="AC362" s="6" t="s">
        <v>127</v>
      </c>
      <c r="AD362" s="6" t="s">
        <v>43</v>
      </c>
      <c r="AE362" s="6" t="s">
        <v>43</v>
      </c>
    </row>
    <row r="363">
      <c r="A363" s="28" t="s">
        <v>2270</v>
      </c>
      <c r="B363" s="6" t="s">
        <v>2271</v>
      </c>
      <c r="C363" s="6" t="s">
        <v>2250</v>
      </c>
      <c r="D363" s="7" t="s">
        <v>2251</v>
      </c>
      <c r="E363" s="28" t="s">
        <v>2252</v>
      </c>
      <c r="F363" s="5" t="s">
        <v>618</v>
      </c>
      <c r="G363" s="6" t="s">
        <v>37</v>
      </c>
      <c r="H363" s="6" t="s">
        <v>2272</v>
      </c>
      <c r="I363" s="6" t="s">
        <v>2273</v>
      </c>
      <c r="J363" s="8" t="s">
        <v>636</v>
      </c>
      <c r="K363" s="5" t="s">
        <v>637</v>
      </c>
      <c r="L363" s="7" t="s">
        <v>638</v>
      </c>
      <c r="M363" s="9">
        <v>23230</v>
      </c>
      <c r="N363" s="5" t="s">
        <v>700</v>
      </c>
      <c r="O363" s="32">
        <v>43199.3972822569</v>
      </c>
      <c r="P363" s="33">
        <v>43200.3471298611</v>
      </c>
      <c r="Q363" s="28" t="s">
        <v>43</v>
      </c>
      <c r="R363" s="29" t="s">
        <v>2274</v>
      </c>
      <c r="S363" s="28" t="s">
        <v>601</v>
      </c>
      <c r="T363" s="28" t="s">
        <v>639</v>
      </c>
      <c r="U363" s="5" t="s">
        <v>626</v>
      </c>
      <c r="V363" s="28" t="s">
        <v>641</v>
      </c>
      <c r="W363" s="7" t="s">
        <v>43</v>
      </c>
      <c r="X363" s="7" t="s">
        <v>43</v>
      </c>
      <c r="Y363" s="5" t="s">
        <v>43</v>
      </c>
      <c r="Z363" s="5" t="s">
        <v>43</v>
      </c>
      <c r="AA363" s="6" t="s">
        <v>43</v>
      </c>
      <c r="AB363" s="6" t="s">
        <v>43</v>
      </c>
      <c r="AC363" s="6" t="s">
        <v>43</v>
      </c>
      <c r="AD363" s="6" t="s">
        <v>43</v>
      </c>
      <c r="AE363" s="6" t="s">
        <v>43</v>
      </c>
    </row>
    <row r="364">
      <c r="A364" s="28" t="s">
        <v>2275</v>
      </c>
      <c r="B364" s="6" t="s">
        <v>2276</v>
      </c>
      <c r="C364" s="6" t="s">
        <v>2277</v>
      </c>
      <c r="D364" s="7" t="s">
        <v>2278</v>
      </c>
      <c r="E364" s="28" t="s">
        <v>2279</v>
      </c>
      <c r="F364" s="5" t="s">
        <v>22</v>
      </c>
      <c r="G364" s="6" t="s">
        <v>37</v>
      </c>
      <c r="H364" s="6" t="s">
        <v>2280</v>
      </c>
      <c r="I364" s="6" t="s">
        <v>2281</v>
      </c>
      <c r="J364" s="8" t="s">
        <v>208</v>
      </c>
      <c r="K364" s="5" t="s">
        <v>209</v>
      </c>
      <c r="L364" s="7" t="s">
        <v>210</v>
      </c>
      <c r="M364" s="9">
        <v>12050</v>
      </c>
      <c r="N364" s="5" t="s">
        <v>700</v>
      </c>
      <c r="O364" s="32">
        <v>43199.432743287</v>
      </c>
      <c r="P364" s="33">
        <v>43199.5070077199</v>
      </c>
      <c r="Q364" s="28" t="s">
        <v>43</v>
      </c>
      <c r="R364" s="29" t="s">
        <v>2282</v>
      </c>
      <c r="S364" s="28" t="s">
        <v>90</v>
      </c>
      <c r="T364" s="28" t="s">
        <v>552</v>
      </c>
      <c r="U364" s="5" t="s">
        <v>553</v>
      </c>
      <c r="V364" s="28" t="s">
        <v>554</v>
      </c>
      <c r="W364" s="7" t="s">
        <v>1433</v>
      </c>
      <c r="X364" s="7" t="s">
        <v>43</v>
      </c>
      <c r="Y364" s="5" t="s">
        <v>563</v>
      </c>
      <c r="Z364" s="5" t="s">
        <v>43</v>
      </c>
      <c r="AA364" s="6" t="s">
        <v>43</v>
      </c>
      <c r="AB364" s="6" t="s">
        <v>43</v>
      </c>
      <c r="AC364" s="6" t="s">
        <v>43</v>
      </c>
      <c r="AD364" s="6" t="s">
        <v>43</v>
      </c>
      <c r="AE364" s="6" t="s">
        <v>43</v>
      </c>
    </row>
    <row r="365">
      <c r="A365" s="28" t="s">
        <v>2283</v>
      </c>
      <c r="B365" s="6" t="s">
        <v>2284</v>
      </c>
      <c r="C365" s="6" t="s">
        <v>2277</v>
      </c>
      <c r="D365" s="7" t="s">
        <v>2278</v>
      </c>
      <c r="E365" s="28" t="s">
        <v>2279</v>
      </c>
      <c r="F365" s="5" t="s">
        <v>22</v>
      </c>
      <c r="G365" s="6" t="s">
        <v>37</v>
      </c>
      <c r="H365" s="6" t="s">
        <v>2285</v>
      </c>
      <c r="I365" s="6" t="s">
        <v>2286</v>
      </c>
      <c r="J365" s="8" t="s">
        <v>120</v>
      </c>
      <c r="K365" s="5" t="s">
        <v>121</v>
      </c>
      <c r="L365" s="7" t="s">
        <v>122</v>
      </c>
      <c r="M365" s="9">
        <v>12860</v>
      </c>
      <c r="N365" s="5" t="s">
        <v>679</v>
      </c>
      <c r="O365" s="32">
        <v>43199.432753206</v>
      </c>
      <c r="P365" s="33">
        <v>43199.5070074421</v>
      </c>
      <c r="Q365" s="28" t="s">
        <v>43</v>
      </c>
      <c r="R365" s="29" t="s">
        <v>43</v>
      </c>
      <c r="S365" s="28" t="s">
        <v>90</v>
      </c>
      <c r="T365" s="28" t="s">
        <v>552</v>
      </c>
      <c r="U365" s="5" t="s">
        <v>553</v>
      </c>
      <c r="V365" s="28" t="s">
        <v>554</v>
      </c>
      <c r="W365" s="7" t="s">
        <v>1447</v>
      </c>
      <c r="X365" s="7" t="s">
        <v>43</v>
      </c>
      <c r="Y365" s="5" t="s">
        <v>563</v>
      </c>
      <c r="Z365" s="5" t="s">
        <v>43</v>
      </c>
      <c r="AA365" s="6" t="s">
        <v>43</v>
      </c>
      <c r="AB365" s="6" t="s">
        <v>43</v>
      </c>
      <c r="AC365" s="6" t="s">
        <v>43</v>
      </c>
      <c r="AD365" s="6" t="s">
        <v>43</v>
      </c>
      <c r="AE365" s="6" t="s">
        <v>43</v>
      </c>
    </row>
    <row r="366">
      <c r="A366" s="28" t="s">
        <v>2287</v>
      </c>
      <c r="B366" s="6" t="s">
        <v>2288</v>
      </c>
      <c r="C366" s="6" t="s">
        <v>2277</v>
      </c>
      <c r="D366" s="7" t="s">
        <v>2278</v>
      </c>
      <c r="E366" s="28" t="s">
        <v>2279</v>
      </c>
      <c r="F366" s="5" t="s">
        <v>22</v>
      </c>
      <c r="G366" s="6" t="s">
        <v>37</v>
      </c>
      <c r="H366" s="6" t="s">
        <v>2289</v>
      </c>
      <c r="I366" s="6" t="s">
        <v>218</v>
      </c>
      <c r="J366" s="8" t="s">
        <v>538</v>
      </c>
      <c r="K366" s="5" t="s">
        <v>539</v>
      </c>
      <c r="L366" s="7" t="s">
        <v>540</v>
      </c>
      <c r="M366" s="9">
        <v>11300</v>
      </c>
      <c r="N366" s="5" t="s">
        <v>66</v>
      </c>
      <c r="O366" s="32">
        <v>43199.4327633102</v>
      </c>
      <c r="P366" s="33">
        <v>43199.5070074884</v>
      </c>
      <c r="Q366" s="28" t="s">
        <v>43</v>
      </c>
      <c r="R366" s="29" t="s">
        <v>43</v>
      </c>
      <c r="S366" s="28" t="s">
        <v>90</v>
      </c>
      <c r="T366" s="28" t="s">
        <v>2290</v>
      </c>
      <c r="U366" s="5" t="s">
        <v>885</v>
      </c>
      <c r="V366" s="28" t="s">
        <v>554</v>
      </c>
      <c r="W366" s="7" t="s">
        <v>2291</v>
      </c>
      <c r="X366" s="7" t="s">
        <v>43</v>
      </c>
      <c r="Y366" s="5" t="s">
        <v>563</v>
      </c>
      <c r="Z366" s="5" t="s">
        <v>43</v>
      </c>
      <c r="AA366" s="6" t="s">
        <v>43</v>
      </c>
      <c r="AB366" s="6" t="s">
        <v>43</v>
      </c>
      <c r="AC366" s="6" t="s">
        <v>43</v>
      </c>
      <c r="AD366" s="6" t="s">
        <v>43</v>
      </c>
      <c r="AE366" s="6" t="s">
        <v>43</v>
      </c>
    </row>
    <row r="367">
      <c r="A367" s="28" t="s">
        <v>2292</v>
      </c>
      <c r="B367" s="6" t="s">
        <v>2293</v>
      </c>
      <c r="C367" s="6" t="s">
        <v>2294</v>
      </c>
      <c r="D367" s="7" t="s">
        <v>2278</v>
      </c>
      <c r="E367" s="28" t="s">
        <v>2279</v>
      </c>
      <c r="F367" s="5" t="s">
        <v>686</v>
      </c>
      <c r="G367" s="6" t="s">
        <v>714</v>
      </c>
      <c r="H367" s="6" t="s">
        <v>2295</v>
      </c>
      <c r="I367" s="6" t="s">
        <v>187</v>
      </c>
      <c r="J367" s="8" t="s">
        <v>414</v>
      </c>
      <c r="K367" s="5" t="s">
        <v>415</v>
      </c>
      <c r="L367" s="7" t="s">
        <v>416</v>
      </c>
      <c r="M367" s="9">
        <v>25250</v>
      </c>
      <c r="N367" s="5" t="s">
        <v>66</v>
      </c>
      <c r="O367" s="32">
        <v>43199.4327733449</v>
      </c>
      <c r="P367" s="33">
        <v>43199.5070075579</v>
      </c>
      <c r="Q367" s="28" t="s">
        <v>43</v>
      </c>
      <c r="R367" s="29" t="s">
        <v>43</v>
      </c>
      <c r="S367" s="28" t="s">
        <v>43</v>
      </c>
      <c r="T367" s="28" t="s">
        <v>43</v>
      </c>
      <c r="U367" s="5" t="s">
        <v>43</v>
      </c>
      <c r="V367" s="28" t="s">
        <v>43</v>
      </c>
      <c r="W367" s="7" t="s">
        <v>43</v>
      </c>
      <c r="X367" s="7" t="s">
        <v>43</v>
      </c>
      <c r="Y367" s="5" t="s">
        <v>43</v>
      </c>
      <c r="Z367" s="5" t="s">
        <v>43</v>
      </c>
      <c r="AA367" s="6" t="s">
        <v>43</v>
      </c>
      <c r="AB367" s="6" t="s">
        <v>43</v>
      </c>
      <c r="AC367" s="6" t="s">
        <v>43</v>
      </c>
      <c r="AD367" s="6" t="s">
        <v>43</v>
      </c>
      <c r="AE367" s="6" t="s">
        <v>43</v>
      </c>
    </row>
    <row r="368">
      <c r="A368" s="28" t="s">
        <v>2296</v>
      </c>
      <c r="B368" s="6" t="s">
        <v>2297</v>
      </c>
      <c r="C368" s="6" t="s">
        <v>2277</v>
      </c>
      <c r="D368" s="7" t="s">
        <v>2278</v>
      </c>
      <c r="E368" s="28" t="s">
        <v>2279</v>
      </c>
      <c r="F368" s="5" t="s">
        <v>22</v>
      </c>
      <c r="G368" s="6" t="s">
        <v>37</v>
      </c>
      <c r="H368" s="6" t="s">
        <v>2298</v>
      </c>
      <c r="I368" s="6" t="s">
        <v>2299</v>
      </c>
      <c r="J368" s="8" t="s">
        <v>330</v>
      </c>
      <c r="K368" s="5" t="s">
        <v>331</v>
      </c>
      <c r="L368" s="7" t="s">
        <v>332</v>
      </c>
      <c r="M368" s="9">
        <v>11810</v>
      </c>
      <c r="N368" s="5" t="s">
        <v>717</v>
      </c>
      <c r="O368" s="32">
        <v>43199.4327734606</v>
      </c>
      <c r="P368" s="33">
        <v>43199.5070076389</v>
      </c>
      <c r="Q368" s="28" t="s">
        <v>43</v>
      </c>
      <c r="R368" s="29" t="s">
        <v>43</v>
      </c>
      <c r="S368" s="28" t="s">
        <v>90</v>
      </c>
      <c r="T368" s="28" t="s">
        <v>552</v>
      </c>
      <c r="U368" s="5" t="s">
        <v>553</v>
      </c>
      <c r="V368" s="28" t="s">
        <v>554</v>
      </c>
      <c r="W368" s="7" t="s">
        <v>1451</v>
      </c>
      <c r="X368" s="7" t="s">
        <v>43</v>
      </c>
      <c r="Y368" s="5" t="s">
        <v>563</v>
      </c>
      <c r="Z368" s="5" t="s">
        <v>43</v>
      </c>
      <c r="AA368" s="6" t="s">
        <v>43</v>
      </c>
      <c r="AB368" s="6" t="s">
        <v>43</v>
      </c>
      <c r="AC368" s="6" t="s">
        <v>43</v>
      </c>
      <c r="AD368" s="6" t="s">
        <v>43</v>
      </c>
      <c r="AE368" s="6" t="s">
        <v>43</v>
      </c>
    </row>
    <row r="369">
      <c r="A369" s="28" t="s">
        <v>2300</v>
      </c>
      <c r="B369" s="6" t="s">
        <v>2301</v>
      </c>
      <c r="C369" s="6" t="s">
        <v>2277</v>
      </c>
      <c r="D369" s="7" t="s">
        <v>2278</v>
      </c>
      <c r="E369" s="28" t="s">
        <v>2279</v>
      </c>
      <c r="F369" s="5" t="s">
        <v>22</v>
      </c>
      <c r="G369" s="6" t="s">
        <v>37</v>
      </c>
      <c r="H369" s="6" t="s">
        <v>2302</v>
      </c>
      <c r="I369" s="6" t="s">
        <v>2303</v>
      </c>
      <c r="J369" s="8" t="s">
        <v>120</v>
      </c>
      <c r="K369" s="5" t="s">
        <v>121</v>
      </c>
      <c r="L369" s="7" t="s">
        <v>122</v>
      </c>
      <c r="M369" s="9">
        <v>12520</v>
      </c>
      <c r="N369" s="5" t="s">
        <v>550</v>
      </c>
      <c r="O369" s="32">
        <v>43199.4327820255</v>
      </c>
      <c r="P369" s="33">
        <v>43199.5070077199</v>
      </c>
      <c r="Q369" s="28" t="s">
        <v>43</v>
      </c>
      <c r="R369" s="29" t="s">
        <v>2304</v>
      </c>
      <c r="S369" s="28" t="s">
        <v>90</v>
      </c>
      <c r="T369" s="28" t="s">
        <v>552</v>
      </c>
      <c r="U369" s="5" t="s">
        <v>553</v>
      </c>
      <c r="V369" s="28" t="s">
        <v>554</v>
      </c>
      <c r="W369" s="7" t="s">
        <v>1457</v>
      </c>
      <c r="X369" s="7" t="s">
        <v>43</v>
      </c>
      <c r="Y369" s="5" t="s">
        <v>563</v>
      </c>
      <c r="Z369" s="5" t="s">
        <v>43</v>
      </c>
      <c r="AA369" s="6" t="s">
        <v>43</v>
      </c>
      <c r="AB369" s="6" t="s">
        <v>43</v>
      </c>
      <c r="AC369" s="6" t="s">
        <v>43</v>
      </c>
      <c r="AD369" s="6" t="s">
        <v>43</v>
      </c>
      <c r="AE369" s="6" t="s">
        <v>43</v>
      </c>
    </row>
    <row r="370">
      <c r="A370" s="28" t="s">
        <v>2305</v>
      </c>
      <c r="B370" s="6" t="s">
        <v>2306</v>
      </c>
      <c r="C370" s="6" t="s">
        <v>1403</v>
      </c>
      <c r="D370" s="7" t="s">
        <v>2307</v>
      </c>
      <c r="E370" s="28" t="s">
        <v>2308</v>
      </c>
      <c r="F370" s="5" t="s">
        <v>22</v>
      </c>
      <c r="G370" s="6" t="s">
        <v>37</v>
      </c>
      <c r="H370" s="6" t="s">
        <v>2309</v>
      </c>
      <c r="I370" s="6" t="s">
        <v>2310</v>
      </c>
      <c r="J370" s="8" t="s">
        <v>383</v>
      </c>
      <c r="K370" s="5" t="s">
        <v>384</v>
      </c>
      <c r="L370" s="7" t="s">
        <v>385</v>
      </c>
      <c r="M370" s="9">
        <v>13400</v>
      </c>
      <c r="N370" s="5" t="s">
        <v>550</v>
      </c>
      <c r="O370" s="32">
        <v>43199.4388265856</v>
      </c>
      <c r="P370" s="33">
        <v>43200.427328588</v>
      </c>
      <c r="Q370" s="28" t="s">
        <v>43</v>
      </c>
      <c r="R370" s="29" t="s">
        <v>2311</v>
      </c>
      <c r="S370" s="28" t="s">
        <v>90</v>
      </c>
      <c r="T370" s="28" t="s">
        <v>552</v>
      </c>
      <c r="U370" s="5" t="s">
        <v>553</v>
      </c>
      <c r="V370" s="28" t="s">
        <v>554</v>
      </c>
      <c r="W370" s="7" t="s">
        <v>1466</v>
      </c>
      <c r="X370" s="7" t="s">
        <v>43</v>
      </c>
      <c r="Y370" s="5" t="s">
        <v>563</v>
      </c>
      <c r="Z370" s="5" t="s">
        <v>43</v>
      </c>
      <c r="AA370" s="6" t="s">
        <v>43</v>
      </c>
      <c r="AB370" s="6" t="s">
        <v>43</v>
      </c>
      <c r="AC370" s="6" t="s">
        <v>43</v>
      </c>
      <c r="AD370" s="6" t="s">
        <v>43</v>
      </c>
      <c r="AE370" s="6" t="s">
        <v>43</v>
      </c>
    </row>
    <row r="371">
      <c r="A371" s="28" t="s">
        <v>2312</v>
      </c>
      <c r="B371" s="6" t="s">
        <v>2306</v>
      </c>
      <c r="C371" s="6" t="s">
        <v>1403</v>
      </c>
      <c r="D371" s="7" t="s">
        <v>2307</v>
      </c>
      <c r="E371" s="28" t="s">
        <v>2308</v>
      </c>
      <c r="F371" s="5" t="s">
        <v>22</v>
      </c>
      <c r="G371" s="6" t="s">
        <v>37</v>
      </c>
      <c r="H371" s="6" t="s">
        <v>2313</v>
      </c>
      <c r="I371" s="6" t="s">
        <v>716</v>
      </c>
      <c r="J371" s="8" t="s">
        <v>383</v>
      </c>
      <c r="K371" s="5" t="s">
        <v>384</v>
      </c>
      <c r="L371" s="7" t="s">
        <v>385</v>
      </c>
      <c r="M371" s="9">
        <v>13430</v>
      </c>
      <c r="N371" s="5" t="s">
        <v>717</v>
      </c>
      <c r="O371" s="32">
        <v>43199.4388357639</v>
      </c>
      <c r="P371" s="33">
        <v>43200.427328669</v>
      </c>
      <c r="Q371" s="28" t="s">
        <v>43</v>
      </c>
      <c r="R371" s="29" t="s">
        <v>43</v>
      </c>
      <c r="S371" s="28" t="s">
        <v>90</v>
      </c>
      <c r="T371" s="28" t="s">
        <v>573</v>
      </c>
      <c r="U371" s="5" t="s">
        <v>553</v>
      </c>
      <c r="V371" s="28" t="s">
        <v>554</v>
      </c>
      <c r="W371" s="7" t="s">
        <v>2314</v>
      </c>
      <c r="X371" s="7" t="s">
        <v>43</v>
      </c>
      <c r="Y371" s="5" t="s">
        <v>563</v>
      </c>
      <c r="Z371" s="5" t="s">
        <v>43</v>
      </c>
      <c r="AA371" s="6" t="s">
        <v>43</v>
      </c>
      <c r="AB371" s="6" t="s">
        <v>43</v>
      </c>
      <c r="AC371" s="6" t="s">
        <v>43</v>
      </c>
      <c r="AD371" s="6" t="s">
        <v>43</v>
      </c>
      <c r="AE371" s="6" t="s">
        <v>43</v>
      </c>
    </row>
    <row r="372">
      <c r="A372" s="28" t="s">
        <v>2315</v>
      </c>
      <c r="B372" s="6" t="s">
        <v>2316</v>
      </c>
      <c r="C372" s="6" t="s">
        <v>1403</v>
      </c>
      <c r="D372" s="7" t="s">
        <v>2307</v>
      </c>
      <c r="E372" s="28" t="s">
        <v>2308</v>
      </c>
      <c r="F372" s="5" t="s">
        <v>22</v>
      </c>
      <c r="G372" s="6" t="s">
        <v>37</v>
      </c>
      <c r="H372" s="6" t="s">
        <v>2317</v>
      </c>
      <c r="I372" s="6" t="s">
        <v>372</v>
      </c>
      <c r="J372" s="8" t="s">
        <v>383</v>
      </c>
      <c r="K372" s="5" t="s">
        <v>384</v>
      </c>
      <c r="L372" s="7" t="s">
        <v>385</v>
      </c>
      <c r="M372" s="9">
        <v>13080</v>
      </c>
      <c r="N372" s="5" t="s">
        <v>76</v>
      </c>
      <c r="O372" s="32">
        <v>43199.4388450579</v>
      </c>
      <c r="P372" s="33">
        <v>43200.5500914005</v>
      </c>
      <c r="Q372" s="28" t="s">
        <v>43</v>
      </c>
      <c r="R372" s="29" t="s">
        <v>43</v>
      </c>
      <c r="S372" s="28" t="s">
        <v>90</v>
      </c>
      <c r="T372" s="28" t="s">
        <v>552</v>
      </c>
      <c r="U372" s="5" t="s">
        <v>553</v>
      </c>
      <c r="V372" s="28" t="s">
        <v>554</v>
      </c>
      <c r="W372" s="7" t="s">
        <v>1474</v>
      </c>
      <c r="X372" s="7" t="s">
        <v>43</v>
      </c>
      <c r="Y372" s="5" t="s">
        <v>563</v>
      </c>
      <c r="Z372" s="5" t="s">
        <v>43</v>
      </c>
      <c r="AA372" s="6" t="s">
        <v>43</v>
      </c>
      <c r="AB372" s="6" t="s">
        <v>43</v>
      </c>
      <c r="AC372" s="6" t="s">
        <v>43</v>
      </c>
      <c r="AD372" s="6" t="s">
        <v>43</v>
      </c>
      <c r="AE372" s="6" t="s">
        <v>43</v>
      </c>
    </row>
    <row r="373">
      <c r="A373" s="28" t="s">
        <v>2318</v>
      </c>
      <c r="B373" s="6" t="s">
        <v>2319</v>
      </c>
      <c r="C373" s="6" t="s">
        <v>1403</v>
      </c>
      <c r="D373" s="7" t="s">
        <v>2307</v>
      </c>
      <c r="E373" s="28" t="s">
        <v>2308</v>
      </c>
      <c r="F373" s="5" t="s">
        <v>22</v>
      </c>
      <c r="G373" s="6" t="s">
        <v>37</v>
      </c>
      <c r="H373" s="6" t="s">
        <v>2320</v>
      </c>
      <c r="I373" s="6" t="s">
        <v>2321</v>
      </c>
      <c r="J373" s="8" t="s">
        <v>383</v>
      </c>
      <c r="K373" s="5" t="s">
        <v>384</v>
      </c>
      <c r="L373" s="7" t="s">
        <v>385</v>
      </c>
      <c r="M373" s="9">
        <v>13330</v>
      </c>
      <c r="N373" s="5" t="s">
        <v>550</v>
      </c>
      <c r="O373" s="32">
        <v>43199.4388537384</v>
      </c>
      <c r="P373" s="33">
        <v>43200.5500915856</v>
      </c>
      <c r="Q373" s="28" t="s">
        <v>43</v>
      </c>
      <c r="R373" s="29" t="s">
        <v>2322</v>
      </c>
      <c r="S373" s="28" t="s">
        <v>90</v>
      </c>
      <c r="T373" s="28" t="s">
        <v>552</v>
      </c>
      <c r="U373" s="5" t="s">
        <v>553</v>
      </c>
      <c r="V373" s="28" t="s">
        <v>554</v>
      </c>
      <c r="W373" s="7" t="s">
        <v>1478</v>
      </c>
      <c r="X373" s="7" t="s">
        <v>43</v>
      </c>
      <c r="Y373" s="5" t="s">
        <v>563</v>
      </c>
      <c r="Z373" s="5" t="s">
        <v>43</v>
      </c>
      <c r="AA373" s="6" t="s">
        <v>43</v>
      </c>
      <c r="AB373" s="6" t="s">
        <v>43</v>
      </c>
      <c r="AC373" s="6" t="s">
        <v>43</v>
      </c>
      <c r="AD373" s="6" t="s">
        <v>43</v>
      </c>
      <c r="AE373" s="6" t="s">
        <v>43</v>
      </c>
    </row>
    <row r="374">
      <c r="A374" s="28" t="s">
        <v>2323</v>
      </c>
      <c r="B374" s="6" t="s">
        <v>2324</v>
      </c>
      <c r="C374" s="6" t="s">
        <v>1403</v>
      </c>
      <c r="D374" s="7" t="s">
        <v>2307</v>
      </c>
      <c r="E374" s="28" t="s">
        <v>2308</v>
      </c>
      <c r="F374" s="5" t="s">
        <v>22</v>
      </c>
      <c r="G374" s="6" t="s">
        <v>37</v>
      </c>
      <c r="H374" s="6" t="s">
        <v>2325</v>
      </c>
      <c r="I374" s="6" t="s">
        <v>2326</v>
      </c>
      <c r="J374" s="8" t="s">
        <v>383</v>
      </c>
      <c r="K374" s="5" t="s">
        <v>384</v>
      </c>
      <c r="L374" s="7" t="s">
        <v>385</v>
      </c>
      <c r="M374" s="9">
        <v>13170</v>
      </c>
      <c r="N374" s="5" t="s">
        <v>550</v>
      </c>
      <c r="O374" s="32">
        <v>43199.4388627315</v>
      </c>
      <c r="P374" s="33">
        <v>43200.4417215625</v>
      </c>
      <c r="Q374" s="28" t="s">
        <v>43</v>
      </c>
      <c r="R374" s="29" t="s">
        <v>2327</v>
      </c>
      <c r="S374" s="28" t="s">
        <v>90</v>
      </c>
      <c r="T374" s="28" t="s">
        <v>552</v>
      </c>
      <c r="U374" s="5" t="s">
        <v>553</v>
      </c>
      <c r="V374" s="28" t="s">
        <v>554</v>
      </c>
      <c r="W374" s="7" t="s">
        <v>1482</v>
      </c>
      <c r="X374" s="7" t="s">
        <v>43</v>
      </c>
      <c r="Y374" s="5" t="s">
        <v>563</v>
      </c>
      <c r="Z374" s="5" t="s">
        <v>43</v>
      </c>
      <c r="AA374" s="6" t="s">
        <v>43</v>
      </c>
      <c r="AB374" s="6" t="s">
        <v>43</v>
      </c>
      <c r="AC374" s="6" t="s">
        <v>43</v>
      </c>
      <c r="AD374" s="6" t="s">
        <v>43</v>
      </c>
      <c r="AE374" s="6" t="s">
        <v>43</v>
      </c>
    </row>
    <row r="375">
      <c r="A375" s="28" t="s">
        <v>2328</v>
      </c>
      <c r="B375" s="6" t="s">
        <v>2329</v>
      </c>
      <c r="C375" s="6" t="s">
        <v>1403</v>
      </c>
      <c r="D375" s="7" t="s">
        <v>2307</v>
      </c>
      <c r="E375" s="28" t="s">
        <v>2308</v>
      </c>
      <c r="F375" s="5" t="s">
        <v>22</v>
      </c>
      <c r="G375" s="6" t="s">
        <v>37</v>
      </c>
      <c r="H375" s="6" t="s">
        <v>2330</v>
      </c>
      <c r="I375" s="6" t="s">
        <v>2331</v>
      </c>
      <c r="J375" s="8" t="s">
        <v>383</v>
      </c>
      <c r="K375" s="5" t="s">
        <v>384</v>
      </c>
      <c r="L375" s="7" t="s">
        <v>385</v>
      </c>
      <c r="M375" s="9">
        <v>13110</v>
      </c>
      <c r="N375" s="5" t="s">
        <v>550</v>
      </c>
      <c r="O375" s="32">
        <v>43199.4388735301</v>
      </c>
      <c r="P375" s="33">
        <v>43200.4417216435</v>
      </c>
      <c r="Q375" s="28" t="s">
        <v>43</v>
      </c>
      <c r="R375" s="29" t="s">
        <v>2332</v>
      </c>
      <c r="S375" s="28" t="s">
        <v>90</v>
      </c>
      <c r="T375" s="28" t="s">
        <v>573</v>
      </c>
      <c r="U375" s="5" t="s">
        <v>553</v>
      </c>
      <c r="V375" s="28" t="s">
        <v>554</v>
      </c>
      <c r="W375" s="7" t="s">
        <v>2333</v>
      </c>
      <c r="X375" s="7" t="s">
        <v>43</v>
      </c>
      <c r="Y375" s="5" t="s">
        <v>563</v>
      </c>
      <c r="Z375" s="5" t="s">
        <v>43</v>
      </c>
      <c r="AA375" s="6" t="s">
        <v>43</v>
      </c>
      <c r="AB375" s="6" t="s">
        <v>43</v>
      </c>
      <c r="AC375" s="6" t="s">
        <v>43</v>
      </c>
      <c r="AD375" s="6" t="s">
        <v>43</v>
      </c>
      <c r="AE375" s="6" t="s">
        <v>43</v>
      </c>
    </row>
    <row r="376">
      <c r="A376" s="28" t="s">
        <v>2334</v>
      </c>
      <c r="B376" s="6" t="s">
        <v>2335</v>
      </c>
      <c r="C376" s="6" t="s">
        <v>1403</v>
      </c>
      <c r="D376" s="7" t="s">
        <v>2307</v>
      </c>
      <c r="E376" s="28" t="s">
        <v>2308</v>
      </c>
      <c r="F376" s="5" t="s">
        <v>22</v>
      </c>
      <c r="G376" s="6" t="s">
        <v>37</v>
      </c>
      <c r="H376" s="6" t="s">
        <v>2336</v>
      </c>
      <c r="I376" s="6" t="s">
        <v>2337</v>
      </c>
      <c r="J376" s="8" t="s">
        <v>383</v>
      </c>
      <c r="K376" s="5" t="s">
        <v>384</v>
      </c>
      <c r="L376" s="7" t="s">
        <v>385</v>
      </c>
      <c r="M376" s="9">
        <v>13680</v>
      </c>
      <c r="N376" s="5" t="s">
        <v>550</v>
      </c>
      <c r="O376" s="32">
        <v>43199.4388829051</v>
      </c>
      <c r="P376" s="33">
        <v>43200.6326508102</v>
      </c>
      <c r="Q376" s="28" t="s">
        <v>43</v>
      </c>
      <c r="R376" s="29" t="s">
        <v>2338</v>
      </c>
      <c r="S376" s="28" t="s">
        <v>90</v>
      </c>
      <c r="T376" s="28" t="s">
        <v>552</v>
      </c>
      <c r="U376" s="5" t="s">
        <v>553</v>
      </c>
      <c r="V376" s="28" t="s">
        <v>554</v>
      </c>
      <c r="W376" s="7" t="s">
        <v>1533</v>
      </c>
      <c r="X376" s="7" t="s">
        <v>43</v>
      </c>
      <c r="Y376" s="5" t="s">
        <v>563</v>
      </c>
      <c r="Z376" s="5" t="s">
        <v>43</v>
      </c>
      <c r="AA376" s="6" t="s">
        <v>43</v>
      </c>
      <c r="AB376" s="6" t="s">
        <v>43</v>
      </c>
      <c r="AC376" s="6" t="s">
        <v>43</v>
      </c>
      <c r="AD376" s="6" t="s">
        <v>43</v>
      </c>
      <c r="AE376" s="6" t="s">
        <v>43</v>
      </c>
    </row>
    <row r="377">
      <c r="A377" s="28" t="s">
        <v>2339</v>
      </c>
      <c r="B377" s="6" t="s">
        <v>2340</v>
      </c>
      <c r="C377" s="6" t="s">
        <v>2341</v>
      </c>
      <c r="D377" s="7" t="s">
        <v>2342</v>
      </c>
      <c r="E377" s="28" t="s">
        <v>2343</v>
      </c>
      <c r="F377" s="5" t="s">
        <v>618</v>
      </c>
      <c r="G377" s="6" t="s">
        <v>37</v>
      </c>
      <c r="H377" s="6" t="s">
        <v>2344</v>
      </c>
      <c r="I377" s="6" t="s">
        <v>716</v>
      </c>
      <c r="J377" s="8" t="s">
        <v>756</v>
      </c>
      <c r="K377" s="5" t="s">
        <v>757</v>
      </c>
      <c r="L377" s="7" t="s">
        <v>758</v>
      </c>
      <c r="M377" s="9">
        <v>21000</v>
      </c>
      <c r="N377" s="5" t="s">
        <v>717</v>
      </c>
      <c r="O377" s="32">
        <v>43199.4549407755</v>
      </c>
      <c r="P377" s="33">
        <v>43200.5395002662</v>
      </c>
      <c r="Q377" s="28" t="s">
        <v>43</v>
      </c>
      <c r="R377" s="29" t="s">
        <v>43</v>
      </c>
      <c r="S377" s="28" t="s">
        <v>601</v>
      </c>
      <c r="T377" s="28" t="s">
        <v>759</v>
      </c>
      <c r="U377" s="5" t="s">
        <v>626</v>
      </c>
      <c r="V377" s="28" t="s">
        <v>760</v>
      </c>
      <c r="W377" s="7" t="s">
        <v>43</v>
      </c>
      <c r="X377" s="7" t="s">
        <v>43</v>
      </c>
      <c r="Y377" s="5" t="s">
        <v>43</v>
      </c>
      <c r="Z377" s="5" t="s">
        <v>43</v>
      </c>
      <c r="AA377" s="6" t="s">
        <v>43</v>
      </c>
      <c r="AB377" s="6" t="s">
        <v>43</v>
      </c>
      <c r="AC377" s="6" t="s">
        <v>43</v>
      </c>
      <c r="AD377" s="6" t="s">
        <v>43</v>
      </c>
      <c r="AE377" s="6" t="s">
        <v>43</v>
      </c>
    </row>
    <row r="378">
      <c r="A378" s="28" t="s">
        <v>2345</v>
      </c>
      <c r="B378" s="6" t="s">
        <v>2346</v>
      </c>
      <c r="C378" s="6" t="s">
        <v>2347</v>
      </c>
      <c r="D378" s="7" t="s">
        <v>535</v>
      </c>
      <c r="E378" s="28" t="s">
        <v>536</v>
      </c>
      <c r="F378" s="5" t="s">
        <v>686</v>
      </c>
      <c r="G378" s="6" t="s">
        <v>830</v>
      </c>
      <c r="H378" s="6" t="s">
        <v>2348</v>
      </c>
      <c r="I378" s="6" t="s">
        <v>716</v>
      </c>
      <c r="J378" s="8" t="s">
        <v>330</v>
      </c>
      <c r="K378" s="5" t="s">
        <v>331</v>
      </c>
      <c r="L378" s="7" t="s">
        <v>332</v>
      </c>
      <c r="M378" s="9">
        <v>11550</v>
      </c>
      <c r="N378" s="5" t="s">
        <v>717</v>
      </c>
      <c r="O378" s="32">
        <v>43199.4728857292</v>
      </c>
      <c r="P378" s="33">
        <v>43200.4531416319</v>
      </c>
      <c r="Q378" s="28" t="s">
        <v>43</v>
      </c>
      <c r="R378" s="29" t="s">
        <v>43</v>
      </c>
      <c r="S378" s="28" t="s">
        <v>90</v>
      </c>
      <c r="T378" s="28" t="s">
        <v>43</v>
      </c>
      <c r="U378" s="5" t="s">
        <v>43</v>
      </c>
      <c r="V378" s="28" t="s">
        <v>43</v>
      </c>
      <c r="W378" s="7" t="s">
        <v>43</v>
      </c>
      <c r="X378" s="7" t="s">
        <v>43</v>
      </c>
      <c r="Y378" s="5" t="s">
        <v>43</v>
      </c>
      <c r="Z378" s="5" t="s">
        <v>43</v>
      </c>
      <c r="AA378" s="6" t="s">
        <v>43</v>
      </c>
      <c r="AB378" s="6" t="s">
        <v>43</v>
      </c>
      <c r="AC378" s="6" t="s">
        <v>43</v>
      </c>
      <c r="AD378" s="6" t="s">
        <v>43</v>
      </c>
      <c r="AE378" s="6" t="s">
        <v>43</v>
      </c>
    </row>
    <row r="379">
      <c r="A379" s="28" t="s">
        <v>2349</v>
      </c>
      <c r="B379" s="6" t="s">
        <v>2350</v>
      </c>
      <c r="C379" s="6" t="s">
        <v>2347</v>
      </c>
      <c r="D379" s="7" t="s">
        <v>535</v>
      </c>
      <c r="E379" s="28" t="s">
        <v>536</v>
      </c>
      <c r="F379" s="5" t="s">
        <v>22</v>
      </c>
      <c r="G379" s="6" t="s">
        <v>37</v>
      </c>
      <c r="H379" s="6" t="s">
        <v>2351</v>
      </c>
      <c r="I379" s="6" t="s">
        <v>588</v>
      </c>
      <c r="J379" s="8" t="s">
        <v>330</v>
      </c>
      <c r="K379" s="5" t="s">
        <v>331</v>
      </c>
      <c r="L379" s="7" t="s">
        <v>332</v>
      </c>
      <c r="M379" s="9">
        <v>11560</v>
      </c>
      <c r="N379" s="5" t="s">
        <v>589</v>
      </c>
      <c r="O379" s="32">
        <v>43199.4728858796</v>
      </c>
      <c r="P379" s="33">
        <v>43200.4531416667</v>
      </c>
      <c r="Q379" s="28" t="s">
        <v>43</v>
      </c>
      <c r="R379" s="29" t="s">
        <v>43</v>
      </c>
      <c r="S379" s="28" t="s">
        <v>90</v>
      </c>
      <c r="T379" s="28" t="s">
        <v>552</v>
      </c>
      <c r="U379" s="5" t="s">
        <v>553</v>
      </c>
      <c r="V379" s="28" t="s">
        <v>554</v>
      </c>
      <c r="W379" s="7" t="s">
        <v>1543</v>
      </c>
      <c r="X379" s="7" t="s">
        <v>43</v>
      </c>
      <c r="Y379" s="5" t="s">
        <v>563</v>
      </c>
      <c r="Z379" s="5" t="s">
        <v>1483</v>
      </c>
      <c r="AA379" s="6" t="s">
        <v>43</v>
      </c>
      <c r="AB379" s="6" t="s">
        <v>43</v>
      </c>
      <c r="AC379" s="6" t="s">
        <v>43</v>
      </c>
      <c r="AD379" s="6" t="s">
        <v>43</v>
      </c>
      <c r="AE379" s="6" t="s">
        <v>43</v>
      </c>
    </row>
    <row r="380">
      <c r="A380" s="28" t="s">
        <v>2352</v>
      </c>
      <c r="B380" s="6" t="s">
        <v>2353</v>
      </c>
      <c r="C380" s="6" t="s">
        <v>2354</v>
      </c>
      <c r="D380" s="7" t="s">
        <v>535</v>
      </c>
      <c r="E380" s="28" t="s">
        <v>536</v>
      </c>
      <c r="F380" s="5" t="s">
        <v>22</v>
      </c>
      <c r="G380" s="6" t="s">
        <v>37</v>
      </c>
      <c r="H380" s="6" t="s">
        <v>2355</v>
      </c>
      <c r="I380" s="6" t="s">
        <v>1597</v>
      </c>
      <c r="J380" s="8" t="s">
        <v>330</v>
      </c>
      <c r="K380" s="5" t="s">
        <v>331</v>
      </c>
      <c r="L380" s="7" t="s">
        <v>332</v>
      </c>
      <c r="M380" s="9">
        <v>12180</v>
      </c>
      <c r="N380" s="5" t="s">
        <v>589</v>
      </c>
      <c r="O380" s="32">
        <v>43199.4728954514</v>
      </c>
      <c r="P380" s="33">
        <v>43200.4531417014</v>
      </c>
      <c r="Q380" s="28" t="s">
        <v>43</v>
      </c>
      <c r="R380" s="29" t="s">
        <v>43</v>
      </c>
      <c r="S380" s="28" t="s">
        <v>90</v>
      </c>
      <c r="T380" s="28" t="s">
        <v>552</v>
      </c>
      <c r="U380" s="5" t="s">
        <v>553</v>
      </c>
      <c r="V380" s="28" t="s">
        <v>554</v>
      </c>
      <c r="W380" s="7" t="s">
        <v>1553</v>
      </c>
      <c r="X380" s="7" t="s">
        <v>43</v>
      </c>
      <c r="Y380" s="5" t="s">
        <v>563</v>
      </c>
      <c r="Z380" s="5" t="s">
        <v>1483</v>
      </c>
      <c r="AA380" s="6" t="s">
        <v>43</v>
      </c>
      <c r="AB380" s="6" t="s">
        <v>43</v>
      </c>
      <c r="AC380" s="6" t="s">
        <v>43</v>
      </c>
      <c r="AD380" s="6" t="s">
        <v>43</v>
      </c>
      <c r="AE380" s="6" t="s">
        <v>43</v>
      </c>
    </row>
    <row r="381">
      <c r="A381" s="28" t="s">
        <v>2356</v>
      </c>
      <c r="B381" s="6" t="s">
        <v>2357</v>
      </c>
      <c r="C381" s="6" t="s">
        <v>2354</v>
      </c>
      <c r="D381" s="7" t="s">
        <v>535</v>
      </c>
      <c r="E381" s="28" t="s">
        <v>536</v>
      </c>
      <c r="F381" s="5" t="s">
        <v>22</v>
      </c>
      <c r="G381" s="6" t="s">
        <v>37</v>
      </c>
      <c r="H381" s="6" t="s">
        <v>2358</v>
      </c>
      <c r="I381" s="6" t="s">
        <v>2359</v>
      </c>
      <c r="J381" s="8" t="s">
        <v>143</v>
      </c>
      <c r="K381" s="5" t="s">
        <v>144</v>
      </c>
      <c r="L381" s="7" t="s">
        <v>145</v>
      </c>
      <c r="M381" s="9">
        <v>15200</v>
      </c>
      <c r="N381" s="5" t="s">
        <v>550</v>
      </c>
      <c r="O381" s="32">
        <v>43199.4729054051</v>
      </c>
      <c r="P381" s="33">
        <v>43200.4531417477</v>
      </c>
      <c r="Q381" s="28" t="s">
        <v>43</v>
      </c>
      <c r="R381" s="29" t="s">
        <v>2360</v>
      </c>
      <c r="S381" s="28" t="s">
        <v>90</v>
      </c>
      <c r="T381" s="28" t="s">
        <v>573</v>
      </c>
      <c r="U381" s="5" t="s">
        <v>553</v>
      </c>
      <c r="V381" s="28" t="s">
        <v>554</v>
      </c>
      <c r="W381" s="7" t="s">
        <v>2361</v>
      </c>
      <c r="X381" s="7" t="s">
        <v>43</v>
      </c>
      <c r="Y381" s="5" t="s">
        <v>563</v>
      </c>
      <c r="Z381" s="5" t="s">
        <v>43</v>
      </c>
      <c r="AA381" s="6" t="s">
        <v>43</v>
      </c>
      <c r="AB381" s="6" t="s">
        <v>43</v>
      </c>
      <c r="AC381" s="6" t="s">
        <v>43</v>
      </c>
      <c r="AD381" s="6" t="s">
        <v>43</v>
      </c>
      <c r="AE381" s="6" t="s">
        <v>43</v>
      </c>
    </row>
    <row r="382">
      <c r="A382" s="28" t="s">
        <v>2362</v>
      </c>
      <c r="B382" s="6" t="s">
        <v>2363</v>
      </c>
      <c r="C382" s="6" t="s">
        <v>2354</v>
      </c>
      <c r="D382" s="7" t="s">
        <v>535</v>
      </c>
      <c r="E382" s="28" t="s">
        <v>536</v>
      </c>
      <c r="F382" s="5" t="s">
        <v>686</v>
      </c>
      <c r="G382" s="6" t="s">
        <v>830</v>
      </c>
      <c r="H382" s="6" t="s">
        <v>2364</v>
      </c>
      <c r="I382" s="6" t="s">
        <v>218</v>
      </c>
      <c r="J382" s="8" t="s">
        <v>238</v>
      </c>
      <c r="K382" s="5" t="s">
        <v>239</v>
      </c>
      <c r="L382" s="7" t="s">
        <v>240</v>
      </c>
      <c r="M382" s="9">
        <v>18270</v>
      </c>
      <c r="N382" s="5" t="s">
        <v>66</v>
      </c>
      <c r="O382" s="32">
        <v>43199.4729162037</v>
      </c>
      <c r="P382" s="33">
        <v>43200.4531418171</v>
      </c>
      <c r="Q382" s="28" t="s">
        <v>43</v>
      </c>
      <c r="R382" s="29" t="s">
        <v>43</v>
      </c>
      <c r="S382" s="28" t="s">
        <v>90</v>
      </c>
      <c r="T382" s="28" t="s">
        <v>43</v>
      </c>
      <c r="U382" s="5" t="s">
        <v>43</v>
      </c>
      <c r="V382" s="28" t="s">
        <v>43</v>
      </c>
      <c r="W382" s="7" t="s">
        <v>43</v>
      </c>
      <c r="X382" s="7" t="s">
        <v>43</v>
      </c>
      <c r="Y382" s="5" t="s">
        <v>43</v>
      </c>
      <c r="Z382" s="5" t="s">
        <v>43</v>
      </c>
      <c r="AA382" s="6" t="s">
        <v>43</v>
      </c>
      <c r="AB382" s="6" t="s">
        <v>43</v>
      </c>
      <c r="AC382" s="6" t="s">
        <v>43</v>
      </c>
      <c r="AD382" s="6" t="s">
        <v>43</v>
      </c>
      <c r="AE382" s="6" t="s">
        <v>43</v>
      </c>
    </row>
    <row r="383">
      <c r="A383" s="28" t="s">
        <v>2365</v>
      </c>
      <c r="B383" s="6" t="s">
        <v>2366</v>
      </c>
      <c r="C383" s="6" t="s">
        <v>2354</v>
      </c>
      <c r="D383" s="7" t="s">
        <v>535</v>
      </c>
      <c r="E383" s="28" t="s">
        <v>536</v>
      </c>
      <c r="F383" s="5" t="s">
        <v>578</v>
      </c>
      <c r="G383" s="6" t="s">
        <v>37</v>
      </c>
      <c r="H383" s="6" t="s">
        <v>2367</v>
      </c>
      <c r="I383" s="6" t="s">
        <v>2368</v>
      </c>
      <c r="J383" s="8" t="s">
        <v>238</v>
      </c>
      <c r="K383" s="5" t="s">
        <v>239</v>
      </c>
      <c r="L383" s="7" t="s">
        <v>240</v>
      </c>
      <c r="M383" s="9">
        <v>18340</v>
      </c>
      <c r="N383" s="5" t="s">
        <v>550</v>
      </c>
      <c r="O383" s="32">
        <v>43199.4729163542</v>
      </c>
      <c r="P383" s="33">
        <v>43200.4531418634</v>
      </c>
      <c r="Q383" s="28" t="s">
        <v>43</v>
      </c>
      <c r="R383" s="29" t="s">
        <v>2369</v>
      </c>
      <c r="S383" s="28" t="s">
        <v>90</v>
      </c>
      <c r="T383" s="28" t="s">
        <v>43</v>
      </c>
      <c r="U383" s="5" t="s">
        <v>43</v>
      </c>
      <c r="V383" s="28" t="s">
        <v>43</v>
      </c>
      <c r="W383" s="7" t="s">
        <v>43</v>
      </c>
      <c r="X383" s="7" t="s">
        <v>43</v>
      </c>
      <c r="Y383" s="5" t="s">
        <v>43</v>
      </c>
      <c r="Z383" s="5" t="s">
        <v>43</v>
      </c>
      <c r="AA383" s="6" t="s">
        <v>43</v>
      </c>
      <c r="AB383" s="6" t="s">
        <v>83</v>
      </c>
      <c r="AC383" s="6" t="s">
        <v>43</v>
      </c>
      <c r="AD383" s="6" t="s">
        <v>43</v>
      </c>
      <c r="AE383" s="6" t="s">
        <v>43</v>
      </c>
    </row>
    <row r="384">
      <c r="A384" s="28" t="s">
        <v>2370</v>
      </c>
      <c r="B384" s="6" t="s">
        <v>2371</v>
      </c>
      <c r="C384" s="6" t="s">
        <v>2354</v>
      </c>
      <c r="D384" s="7" t="s">
        <v>535</v>
      </c>
      <c r="E384" s="28" t="s">
        <v>536</v>
      </c>
      <c r="F384" s="5" t="s">
        <v>22</v>
      </c>
      <c r="G384" s="6" t="s">
        <v>37</v>
      </c>
      <c r="H384" s="6" t="s">
        <v>2372</v>
      </c>
      <c r="I384" s="6" t="s">
        <v>2373</v>
      </c>
      <c r="J384" s="8" t="s">
        <v>330</v>
      </c>
      <c r="K384" s="5" t="s">
        <v>331</v>
      </c>
      <c r="L384" s="7" t="s">
        <v>332</v>
      </c>
      <c r="M384" s="9">
        <v>11820</v>
      </c>
      <c r="N384" s="5" t="s">
        <v>550</v>
      </c>
      <c r="O384" s="32">
        <v>43199.4729166319</v>
      </c>
      <c r="P384" s="33">
        <v>43200.4531418982</v>
      </c>
      <c r="Q384" s="28" t="s">
        <v>43</v>
      </c>
      <c r="R384" s="29" t="s">
        <v>2374</v>
      </c>
      <c r="S384" s="28" t="s">
        <v>90</v>
      </c>
      <c r="T384" s="28" t="s">
        <v>552</v>
      </c>
      <c r="U384" s="5" t="s">
        <v>553</v>
      </c>
      <c r="V384" s="28" t="s">
        <v>554</v>
      </c>
      <c r="W384" s="7" t="s">
        <v>1591</v>
      </c>
      <c r="X384" s="7" t="s">
        <v>43</v>
      </c>
      <c r="Y384" s="5" t="s">
        <v>563</v>
      </c>
      <c r="Z384" s="5" t="s">
        <v>43</v>
      </c>
      <c r="AA384" s="6" t="s">
        <v>43</v>
      </c>
      <c r="AB384" s="6" t="s">
        <v>43</v>
      </c>
      <c r="AC384" s="6" t="s">
        <v>43</v>
      </c>
      <c r="AD384" s="6" t="s">
        <v>43</v>
      </c>
      <c r="AE384" s="6" t="s">
        <v>43</v>
      </c>
    </row>
    <row r="385">
      <c r="A385" s="28" t="s">
        <v>2375</v>
      </c>
      <c r="B385" s="6" t="s">
        <v>2376</v>
      </c>
      <c r="C385" s="6" t="s">
        <v>2354</v>
      </c>
      <c r="D385" s="7" t="s">
        <v>535</v>
      </c>
      <c r="E385" s="28" t="s">
        <v>536</v>
      </c>
      <c r="F385" s="5" t="s">
        <v>686</v>
      </c>
      <c r="G385" s="6" t="s">
        <v>830</v>
      </c>
      <c r="H385" s="6" t="s">
        <v>2377</v>
      </c>
      <c r="I385" s="6" t="s">
        <v>187</v>
      </c>
      <c r="J385" s="8" t="s">
        <v>414</v>
      </c>
      <c r="K385" s="5" t="s">
        <v>415</v>
      </c>
      <c r="L385" s="7" t="s">
        <v>416</v>
      </c>
      <c r="M385" s="9">
        <v>25150</v>
      </c>
      <c r="N385" s="5" t="s">
        <v>66</v>
      </c>
      <c r="O385" s="32">
        <v>43199.4729278588</v>
      </c>
      <c r="P385" s="33">
        <v>43200.4531415162</v>
      </c>
      <c r="Q385" s="28" t="s">
        <v>43</v>
      </c>
      <c r="R385" s="29" t="s">
        <v>43</v>
      </c>
      <c r="S385" s="28" t="s">
        <v>90</v>
      </c>
      <c r="T385" s="28" t="s">
        <v>43</v>
      </c>
      <c r="U385" s="5" t="s">
        <v>43</v>
      </c>
      <c r="V385" s="28" t="s">
        <v>43</v>
      </c>
      <c r="W385" s="7" t="s">
        <v>43</v>
      </c>
      <c r="X385" s="7" t="s">
        <v>43</v>
      </c>
      <c r="Y385" s="5" t="s">
        <v>43</v>
      </c>
      <c r="Z385" s="5" t="s">
        <v>43</v>
      </c>
      <c r="AA385" s="6" t="s">
        <v>43</v>
      </c>
      <c r="AB385" s="6" t="s">
        <v>43</v>
      </c>
      <c r="AC385" s="6" t="s">
        <v>43</v>
      </c>
      <c r="AD385" s="6" t="s">
        <v>43</v>
      </c>
      <c r="AE385" s="6" t="s">
        <v>43</v>
      </c>
    </row>
    <row r="386">
      <c r="A386" s="28" t="s">
        <v>2378</v>
      </c>
      <c r="B386" s="6" t="s">
        <v>2379</v>
      </c>
      <c r="C386" s="6" t="s">
        <v>2354</v>
      </c>
      <c r="D386" s="7" t="s">
        <v>535</v>
      </c>
      <c r="E386" s="28" t="s">
        <v>536</v>
      </c>
      <c r="F386" s="5" t="s">
        <v>578</v>
      </c>
      <c r="G386" s="6" t="s">
        <v>37</v>
      </c>
      <c r="H386" s="6" t="s">
        <v>2380</v>
      </c>
      <c r="I386" s="6" t="s">
        <v>2381</v>
      </c>
      <c r="J386" s="8" t="s">
        <v>414</v>
      </c>
      <c r="K386" s="5" t="s">
        <v>415</v>
      </c>
      <c r="L386" s="7" t="s">
        <v>416</v>
      </c>
      <c r="M386" s="9">
        <v>25180</v>
      </c>
      <c r="N386" s="5" t="s">
        <v>550</v>
      </c>
      <c r="O386" s="32">
        <v>43199.472928044</v>
      </c>
      <c r="P386" s="33">
        <v>43200.4531415856</v>
      </c>
      <c r="Q386" s="28" t="s">
        <v>43</v>
      </c>
      <c r="R386" s="29" t="s">
        <v>2382</v>
      </c>
      <c r="S386" s="28" t="s">
        <v>90</v>
      </c>
      <c r="T386" s="28" t="s">
        <v>43</v>
      </c>
      <c r="U386" s="5" t="s">
        <v>43</v>
      </c>
      <c r="V386" s="28" t="s">
        <v>43</v>
      </c>
      <c r="W386" s="7" t="s">
        <v>43</v>
      </c>
      <c r="X386" s="7" t="s">
        <v>43</v>
      </c>
      <c r="Y386" s="5" t="s">
        <v>43</v>
      </c>
      <c r="Z386" s="5" t="s">
        <v>43</v>
      </c>
      <c r="AA386" s="6" t="s">
        <v>43</v>
      </c>
      <c r="AB386" s="6" t="s">
        <v>2383</v>
      </c>
      <c r="AC386" s="6" t="s">
        <v>313</v>
      </c>
      <c r="AD386" s="6" t="s">
        <v>43</v>
      </c>
      <c r="AE386" s="6" t="s">
        <v>43</v>
      </c>
    </row>
    <row r="387">
      <c r="A387" s="28" t="s">
        <v>2384</v>
      </c>
      <c r="B387" s="6" t="s">
        <v>2385</v>
      </c>
      <c r="C387" s="6" t="s">
        <v>2386</v>
      </c>
      <c r="D387" s="7" t="s">
        <v>2387</v>
      </c>
      <c r="E387" s="28" t="s">
        <v>2388</v>
      </c>
      <c r="F387" s="5" t="s">
        <v>22</v>
      </c>
      <c r="G387" s="6" t="s">
        <v>37</v>
      </c>
      <c r="H387" s="6" t="s">
        <v>2389</v>
      </c>
      <c r="I387" s="6" t="s">
        <v>2390</v>
      </c>
      <c r="J387" s="8" t="s">
        <v>383</v>
      </c>
      <c r="K387" s="5" t="s">
        <v>384</v>
      </c>
      <c r="L387" s="7" t="s">
        <v>385</v>
      </c>
      <c r="M387" s="9">
        <v>13650</v>
      </c>
      <c r="N387" s="5" t="s">
        <v>550</v>
      </c>
      <c r="O387" s="32">
        <v>43199.4791305903</v>
      </c>
      <c r="P387" s="33">
        <v>43200.5805735764</v>
      </c>
      <c r="Q387" s="28" t="s">
        <v>43</v>
      </c>
      <c r="R387" s="29" t="s">
        <v>2391</v>
      </c>
      <c r="S387" s="28" t="s">
        <v>90</v>
      </c>
      <c r="T387" s="28" t="s">
        <v>573</v>
      </c>
      <c r="U387" s="5" t="s">
        <v>553</v>
      </c>
      <c r="V387" s="28" t="s">
        <v>554</v>
      </c>
      <c r="W387" s="7" t="s">
        <v>2392</v>
      </c>
      <c r="X387" s="7" t="s">
        <v>43</v>
      </c>
      <c r="Y387" s="5" t="s">
        <v>563</v>
      </c>
      <c r="Z387" s="5" t="s">
        <v>43</v>
      </c>
      <c r="AA387" s="6" t="s">
        <v>43</v>
      </c>
      <c r="AB387" s="6" t="s">
        <v>43</v>
      </c>
      <c r="AC387" s="6" t="s">
        <v>43</v>
      </c>
      <c r="AD387" s="6" t="s">
        <v>43</v>
      </c>
      <c r="AE387" s="6" t="s">
        <v>43</v>
      </c>
    </row>
    <row r="388">
      <c r="A388" s="28" t="s">
        <v>2393</v>
      </c>
      <c r="B388" s="6" t="s">
        <v>2394</v>
      </c>
      <c r="C388" s="6" t="s">
        <v>1531</v>
      </c>
      <c r="D388" s="7" t="s">
        <v>1510</v>
      </c>
      <c r="E388" s="28" t="s">
        <v>1511</v>
      </c>
      <c r="F388" s="5" t="s">
        <v>22</v>
      </c>
      <c r="G388" s="6" t="s">
        <v>37</v>
      </c>
      <c r="H388" s="6" t="s">
        <v>2395</v>
      </c>
      <c r="I388" s="6" t="s">
        <v>2396</v>
      </c>
      <c r="J388" s="8" t="s">
        <v>63</v>
      </c>
      <c r="K388" s="5" t="s">
        <v>64</v>
      </c>
      <c r="L388" s="7" t="s">
        <v>65</v>
      </c>
      <c r="M388" s="9">
        <v>10690</v>
      </c>
      <c r="N388" s="5" t="s">
        <v>550</v>
      </c>
      <c r="O388" s="32">
        <v>43199.4820759259</v>
      </c>
      <c r="P388" s="33">
        <v>43200.6207395023</v>
      </c>
      <c r="Q388" s="28" t="s">
        <v>43</v>
      </c>
      <c r="R388" s="29" t="s">
        <v>2397</v>
      </c>
      <c r="S388" s="28" t="s">
        <v>90</v>
      </c>
      <c r="T388" s="28" t="s">
        <v>658</v>
      </c>
      <c r="U388" s="5" t="s">
        <v>659</v>
      </c>
      <c r="V388" s="28" t="s">
        <v>660</v>
      </c>
      <c r="W388" s="7" t="s">
        <v>2398</v>
      </c>
      <c r="X388" s="7" t="s">
        <v>43</v>
      </c>
      <c r="Y388" s="5" t="s">
        <v>563</v>
      </c>
      <c r="Z388" s="5" t="s">
        <v>43</v>
      </c>
      <c r="AA388" s="6" t="s">
        <v>43</v>
      </c>
      <c r="AB388" s="6" t="s">
        <v>43</v>
      </c>
      <c r="AC388" s="6" t="s">
        <v>43</v>
      </c>
      <c r="AD388" s="6" t="s">
        <v>43</v>
      </c>
      <c r="AE388" s="6" t="s">
        <v>43</v>
      </c>
    </row>
    <row r="389">
      <c r="A389" s="28" t="s">
        <v>2399</v>
      </c>
      <c r="B389" s="6" t="s">
        <v>2400</v>
      </c>
      <c r="C389" s="6" t="s">
        <v>1531</v>
      </c>
      <c r="D389" s="7" t="s">
        <v>1510</v>
      </c>
      <c r="E389" s="28" t="s">
        <v>1511</v>
      </c>
      <c r="F389" s="5" t="s">
        <v>22</v>
      </c>
      <c r="G389" s="6" t="s">
        <v>37</v>
      </c>
      <c r="H389" s="6" t="s">
        <v>2401</v>
      </c>
      <c r="I389" s="6" t="s">
        <v>588</v>
      </c>
      <c r="J389" s="8" t="s">
        <v>63</v>
      </c>
      <c r="K389" s="5" t="s">
        <v>64</v>
      </c>
      <c r="L389" s="7" t="s">
        <v>65</v>
      </c>
      <c r="M389" s="9">
        <v>10740</v>
      </c>
      <c r="N389" s="5" t="s">
        <v>589</v>
      </c>
      <c r="O389" s="32">
        <v>43199.4820863079</v>
      </c>
      <c r="P389" s="33">
        <v>43200.6207395486</v>
      </c>
      <c r="Q389" s="28" t="s">
        <v>43</v>
      </c>
      <c r="R389" s="29" t="s">
        <v>43</v>
      </c>
      <c r="S389" s="28" t="s">
        <v>90</v>
      </c>
      <c r="T389" s="28" t="s">
        <v>658</v>
      </c>
      <c r="U389" s="5" t="s">
        <v>659</v>
      </c>
      <c r="V389" s="28" t="s">
        <v>660</v>
      </c>
      <c r="W389" s="7" t="s">
        <v>2402</v>
      </c>
      <c r="X389" s="7" t="s">
        <v>43</v>
      </c>
      <c r="Y389" s="5" t="s">
        <v>563</v>
      </c>
      <c r="Z389" s="5" t="s">
        <v>2403</v>
      </c>
      <c r="AA389" s="6" t="s">
        <v>43</v>
      </c>
      <c r="AB389" s="6" t="s">
        <v>43</v>
      </c>
      <c r="AC389" s="6" t="s">
        <v>43</v>
      </c>
      <c r="AD389" s="6" t="s">
        <v>43</v>
      </c>
      <c r="AE389" s="6" t="s">
        <v>43</v>
      </c>
    </row>
    <row r="390">
      <c r="A390" s="28" t="s">
        <v>2404</v>
      </c>
      <c r="B390" s="6" t="s">
        <v>2405</v>
      </c>
      <c r="C390" s="6" t="s">
        <v>1531</v>
      </c>
      <c r="D390" s="7" t="s">
        <v>1510</v>
      </c>
      <c r="E390" s="28" t="s">
        <v>1511</v>
      </c>
      <c r="F390" s="5" t="s">
        <v>22</v>
      </c>
      <c r="G390" s="6" t="s">
        <v>37</v>
      </c>
      <c r="H390" s="6" t="s">
        <v>2406</v>
      </c>
      <c r="I390" s="6" t="s">
        <v>2407</v>
      </c>
      <c r="J390" s="8" t="s">
        <v>63</v>
      </c>
      <c r="K390" s="5" t="s">
        <v>64</v>
      </c>
      <c r="L390" s="7" t="s">
        <v>65</v>
      </c>
      <c r="M390" s="9">
        <v>10750</v>
      </c>
      <c r="N390" s="5" t="s">
        <v>550</v>
      </c>
      <c r="O390" s="32">
        <v>43199.4820962616</v>
      </c>
      <c r="P390" s="33">
        <v>43200.6207395833</v>
      </c>
      <c r="Q390" s="28" t="s">
        <v>43</v>
      </c>
      <c r="R390" s="29" t="s">
        <v>2408</v>
      </c>
      <c r="S390" s="28" t="s">
        <v>90</v>
      </c>
      <c r="T390" s="28" t="s">
        <v>658</v>
      </c>
      <c r="U390" s="5" t="s">
        <v>659</v>
      </c>
      <c r="V390" s="28" t="s">
        <v>660</v>
      </c>
      <c r="W390" s="7" t="s">
        <v>2409</v>
      </c>
      <c r="X390" s="7" t="s">
        <v>43</v>
      </c>
      <c r="Y390" s="5" t="s">
        <v>563</v>
      </c>
      <c r="Z390" s="5" t="s">
        <v>43</v>
      </c>
      <c r="AA390" s="6" t="s">
        <v>43</v>
      </c>
      <c r="AB390" s="6" t="s">
        <v>43</v>
      </c>
      <c r="AC390" s="6" t="s">
        <v>43</v>
      </c>
      <c r="AD390" s="6" t="s">
        <v>43</v>
      </c>
      <c r="AE390" s="6" t="s">
        <v>43</v>
      </c>
    </row>
    <row r="391">
      <c r="A391" s="28" t="s">
        <v>2410</v>
      </c>
      <c r="B391" s="6" t="s">
        <v>2411</v>
      </c>
      <c r="C391" s="6" t="s">
        <v>1509</v>
      </c>
      <c r="D391" s="7" t="s">
        <v>1510</v>
      </c>
      <c r="E391" s="28" t="s">
        <v>1511</v>
      </c>
      <c r="F391" s="5" t="s">
        <v>22</v>
      </c>
      <c r="G391" s="6" t="s">
        <v>37</v>
      </c>
      <c r="H391" s="6" t="s">
        <v>2412</v>
      </c>
      <c r="I391" s="6" t="s">
        <v>2413</v>
      </c>
      <c r="J391" s="8" t="s">
        <v>120</v>
      </c>
      <c r="K391" s="5" t="s">
        <v>121</v>
      </c>
      <c r="L391" s="7" t="s">
        <v>122</v>
      </c>
      <c r="M391" s="9">
        <v>12480</v>
      </c>
      <c r="N391" s="5" t="s">
        <v>550</v>
      </c>
      <c r="O391" s="32">
        <v>43199.4821114583</v>
      </c>
      <c r="P391" s="33">
        <v>43200.6207396644</v>
      </c>
      <c r="Q391" s="28" t="s">
        <v>43</v>
      </c>
      <c r="R391" s="29" t="s">
        <v>2414</v>
      </c>
      <c r="S391" s="28" t="s">
        <v>90</v>
      </c>
      <c r="T391" s="28" t="s">
        <v>573</v>
      </c>
      <c r="U391" s="5" t="s">
        <v>553</v>
      </c>
      <c r="V391" s="28" t="s">
        <v>554</v>
      </c>
      <c r="W391" s="7" t="s">
        <v>2415</v>
      </c>
      <c r="X391" s="7" t="s">
        <v>43</v>
      </c>
      <c r="Y391" s="5" t="s">
        <v>563</v>
      </c>
      <c r="Z391" s="5" t="s">
        <v>43</v>
      </c>
      <c r="AA391" s="6" t="s">
        <v>43</v>
      </c>
      <c r="AB391" s="6" t="s">
        <v>43</v>
      </c>
      <c r="AC391" s="6" t="s">
        <v>43</v>
      </c>
      <c r="AD391" s="6" t="s">
        <v>43</v>
      </c>
      <c r="AE391" s="6" t="s">
        <v>43</v>
      </c>
    </row>
    <row r="392">
      <c r="A392" s="28" t="s">
        <v>2416</v>
      </c>
      <c r="B392" s="6" t="s">
        <v>2417</v>
      </c>
      <c r="C392" s="6" t="s">
        <v>1531</v>
      </c>
      <c r="D392" s="7" t="s">
        <v>1510</v>
      </c>
      <c r="E392" s="28" t="s">
        <v>1511</v>
      </c>
      <c r="F392" s="5" t="s">
        <v>686</v>
      </c>
      <c r="G392" s="6" t="s">
        <v>830</v>
      </c>
      <c r="H392" s="6" t="s">
        <v>2418</v>
      </c>
      <c r="I392" s="6" t="s">
        <v>716</v>
      </c>
      <c r="J392" s="8" t="s">
        <v>330</v>
      </c>
      <c r="K392" s="5" t="s">
        <v>331</v>
      </c>
      <c r="L392" s="7" t="s">
        <v>332</v>
      </c>
      <c r="M392" s="9">
        <v>11960</v>
      </c>
      <c r="N392" s="5" t="s">
        <v>717</v>
      </c>
      <c r="O392" s="32">
        <v>43199.4821229977</v>
      </c>
      <c r="P392" s="33">
        <v>43200.6207396991</v>
      </c>
      <c r="Q392" s="28" t="s">
        <v>43</v>
      </c>
      <c r="R392" s="29" t="s">
        <v>43</v>
      </c>
      <c r="S392" s="28" t="s">
        <v>90</v>
      </c>
      <c r="T392" s="28" t="s">
        <v>43</v>
      </c>
      <c r="U392" s="5" t="s">
        <v>43</v>
      </c>
      <c r="V392" s="28" t="s">
        <v>43</v>
      </c>
      <c r="W392" s="7" t="s">
        <v>43</v>
      </c>
      <c r="X392" s="7" t="s">
        <v>43</v>
      </c>
      <c r="Y392" s="5" t="s">
        <v>43</v>
      </c>
      <c r="Z392" s="5" t="s">
        <v>43</v>
      </c>
      <c r="AA392" s="6" t="s">
        <v>43</v>
      </c>
      <c r="AB392" s="6" t="s">
        <v>43</v>
      </c>
      <c r="AC392" s="6" t="s">
        <v>43</v>
      </c>
      <c r="AD392" s="6" t="s">
        <v>43</v>
      </c>
      <c r="AE392" s="6" t="s">
        <v>43</v>
      </c>
    </row>
    <row r="393">
      <c r="A393" s="28" t="s">
        <v>2419</v>
      </c>
      <c r="B393" s="6" t="s">
        <v>2420</v>
      </c>
      <c r="C393" s="6" t="s">
        <v>1531</v>
      </c>
      <c r="D393" s="7" t="s">
        <v>1510</v>
      </c>
      <c r="E393" s="28" t="s">
        <v>1511</v>
      </c>
      <c r="F393" s="5" t="s">
        <v>578</v>
      </c>
      <c r="G393" s="6" t="s">
        <v>37</v>
      </c>
      <c r="H393" s="6" t="s">
        <v>2421</v>
      </c>
      <c r="I393" s="6" t="s">
        <v>2422</v>
      </c>
      <c r="J393" s="8" t="s">
        <v>288</v>
      </c>
      <c r="K393" s="5" t="s">
        <v>289</v>
      </c>
      <c r="L393" s="7" t="s">
        <v>290</v>
      </c>
      <c r="M393" s="9">
        <v>14080</v>
      </c>
      <c r="N393" s="5" t="s">
        <v>700</v>
      </c>
      <c r="O393" s="32">
        <v>43199.4821231134</v>
      </c>
      <c r="P393" s="33">
        <v>43200.6207397338</v>
      </c>
      <c r="Q393" s="28" t="s">
        <v>43</v>
      </c>
      <c r="R393" s="29" t="s">
        <v>43</v>
      </c>
      <c r="S393" s="28" t="s">
        <v>90</v>
      </c>
      <c r="T393" s="28" t="s">
        <v>43</v>
      </c>
      <c r="U393" s="5" t="s">
        <v>43</v>
      </c>
      <c r="V393" s="28" t="s">
        <v>43</v>
      </c>
      <c r="W393" s="7" t="s">
        <v>43</v>
      </c>
      <c r="X393" s="7" t="s">
        <v>43</v>
      </c>
      <c r="Y393" s="5" t="s">
        <v>43</v>
      </c>
      <c r="Z393" s="5" t="s">
        <v>43</v>
      </c>
      <c r="AA393" s="6" t="s">
        <v>43</v>
      </c>
      <c r="AB393" s="6" t="s">
        <v>83</v>
      </c>
      <c r="AC393" s="6" t="s">
        <v>291</v>
      </c>
      <c r="AD393" s="6" t="s">
        <v>43</v>
      </c>
      <c r="AE393" s="6" t="s">
        <v>43</v>
      </c>
    </row>
    <row r="394">
      <c r="A394" s="28" t="s">
        <v>2423</v>
      </c>
      <c r="B394" s="6" t="s">
        <v>2424</v>
      </c>
      <c r="C394" s="6" t="s">
        <v>1531</v>
      </c>
      <c r="D394" s="7" t="s">
        <v>1510</v>
      </c>
      <c r="E394" s="28" t="s">
        <v>1511</v>
      </c>
      <c r="F394" s="5" t="s">
        <v>22</v>
      </c>
      <c r="G394" s="6" t="s">
        <v>37</v>
      </c>
      <c r="H394" s="6" t="s">
        <v>2425</v>
      </c>
      <c r="I394" s="6" t="s">
        <v>588</v>
      </c>
      <c r="J394" s="8" t="s">
        <v>120</v>
      </c>
      <c r="K394" s="5" t="s">
        <v>121</v>
      </c>
      <c r="L394" s="7" t="s">
        <v>122</v>
      </c>
      <c r="M394" s="9">
        <v>12670</v>
      </c>
      <c r="N394" s="5" t="s">
        <v>589</v>
      </c>
      <c r="O394" s="32">
        <v>43199.4821234607</v>
      </c>
      <c r="P394" s="33">
        <v>43200.6212289699</v>
      </c>
      <c r="Q394" s="28" t="s">
        <v>43</v>
      </c>
      <c r="R394" s="29" t="s">
        <v>43</v>
      </c>
      <c r="S394" s="28" t="s">
        <v>90</v>
      </c>
      <c r="T394" s="28" t="s">
        <v>552</v>
      </c>
      <c r="U394" s="5" t="s">
        <v>553</v>
      </c>
      <c r="V394" s="28" t="s">
        <v>554</v>
      </c>
      <c r="W394" s="7" t="s">
        <v>1687</v>
      </c>
      <c r="X394" s="7" t="s">
        <v>43</v>
      </c>
      <c r="Y394" s="5" t="s">
        <v>563</v>
      </c>
      <c r="Z394" s="5" t="s">
        <v>1599</v>
      </c>
      <c r="AA394" s="6" t="s">
        <v>43</v>
      </c>
      <c r="AB394" s="6" t="s">
        <v>43</v>
      </c>
      <c r="AC394" s="6" t="s">
        <v>43</v>
      </c>
      <c r="AD394" s="6" t="s">
        <v>43</v>
      </c>
      <c r="AE394" s="6" t="s">
        <v>43</v>
      </c>
    </row>
    <row r="395">
      <c r="A395" s="28" t="s">
        <v>2426</v>
      </c>
      <c r="B395" s="6" t="s">
        <v>2427</v>
      </c>
      <c r="C395" s="6" t="s">
        <v>1531</v>
      </c>
      <c r="D395" s="7" t="s">
        <v>1510</v>
      </c>
      <c r="E395" s="28" t="s">
        <v>1511</v>
      </c>
      <c r="F395" s="5" t="s">
        <v>686</v>
      </c>
      <c r="G395" s="6" t="s">
        <v>687</v>
      </c>
      <c r="H395" s="6" t="s">
        <v>2428</v>
      </c>
      <c r="I395" s="6" t="s">
        <v>716</v>
      </c>
      <c r="J395" s="8" t="s">
        <v>120</v>
      </c>
      <c r="K395" s="5" t="s">
        <v>121</v>
      </c>
      <c r="L395" s="7" t="s">
        <v>122</v>
      </c>
      <c r="M395" s="9">
        <v>12390</v>
      </c>
      <c r="N395" s="5" t="s">
        <v>717</v>
      </c>
      <c r="O395" s="32">
        <v>43199.4821329514</v>
      </c>
      <c r="P395" s="33">
        <v>43200.6207397801</v>
      </c>
      <c r="Q395" s="28" t="s">
        <v>43</v>
      </c>
      <c r="R395" s="29" t="s">
        <v>43</v>
      </c>
      <c r="S395" s="28" t="s">
        <v>90</v>
      </c>
      <c r="T395" s="28" t="s">
        <v>43</v>
      </c>
      <c r="U395" s="5" t="s">
        <v>43</v>
      </c>
      <c r="V395" s="28" t="s">
        <v>43</v>
      </c>
      <c r="W395" s="7" t="s">
        <v>43</v>
      </c>
      <c r="X395" s="7" t="s">
        <v>43</v>
      </c>
      <c r="Y395" s="5" t="s">
        <v>43</v>
      </c>
      <c r="Z395" s="5" t="s">
        <v>43</v>
      </c>
      <c r="AA395" s="6" t="s">
        <v>43</v>
      </c>
      <c r="AB395" s="6" t="s">
        <v>43</v>
      </c>
      <c r="AC395" s="6" t="s">
        <v>43</v>
      </c>
      <c r="AD395" s="6" t="s">
        <v>43</v>
      </c>
      <c r="AE395" s="6" t="s">
        <v>43</v>
      </c>
    </row>
    <row r="396">
      <c r="A396" s="28" t="s">
        <v>2429</v>
      </c>
      <c r="B396" s="6" t="s">
        <v>2430</v>
      </c>
      <c r="C396" s="6" t="s">
        <v>1531</v>
      </c>
      <c r="D396" s="7" t="s">
        <v>1510</v>
      </c>
      <c r="E396" s="28" t="s">
        <v>1511</v>
      </c>
      <c r="F396" s="5" t="s">
        <v>578</v>
      </c>
      <c r="G396" s="6" t="s">
        <v>37</v>
      </c>
      <c r="H396" s="6" t="s">
        <v>2431</v>
      </c>
      <c r="I396" s="6" t="s">
        <v>2432</v>
      </c>
      <c r="J396" s="8" t="s">
        <v>120</v>
      </c>
      <c r="K396" s="5" t="s">
        <v>121</v>
      </c>
      <c r="L396" s="7" t="s">
        <v>122</v>
      </c>
      <c r="M396" s="9">
        <v>12400</v>
      </c>
      <c r="N396" s="5" t="s">
        <v>717</v>
      </c>
      <c r="O396" s="32">
        <v>43199.4821331019</v>
      </c>
      <c r="P396" s="33">
        <v>43200.6207398495</v>
      </c>
      <c r="Q396" s="28" t="s">
        <v>43</v>
      </c>
      <c r="R396" s="29" t="s">
        <v>43</v>
      </c>
      <c r="S396" s="28" t="s">
        <v>90</v>
      </c>
      <c r="T396" s="28" t="s">
        <v>43</v>
      </c>
      <c r="U396" s="5" t="s">
        <v>43</v>
      </c>
      <c r="V396" s="28" t="s">
        <v>43</v>
      </c>
      <c r="W396" s="7" t="s">
        <v>43</v>
      </c>
      <c r="X396" s="7" t="s">
        <v>43</v>
      </c>
      <c r="Y396" s="5" t="s">
        <v>43</v>
      </c>
      <c r="Z396" s="5" t="s">
        <v>43</v>
      </c>
      <c r="AA396" s="6" t="s">
        <v>43</v>
      </c>
      <c r="AB396" s="6" t="s">
        <v>2433</v>
      </c>
      <c r="AC396" s="6" t="s">
        <v>43</v>
      </c>
      <c r="AD396" s="6" t="s">
        <v>43</v>
      </c>
      <c r="AE396" s="6" t="s">
        <v>43</v>
      </c>
    </row>
    <row r="397">
      <c r="A397" s="28" t="s">
        <v>2434</v>
      </c>
      <c r="B397" s="6" t="s">
        <v>2435</v>
      </c>
      <c r="C397" s="6" t="s">
        <v>1531</v>
      </c>
      <c r="D397" s="7" t="s">
        <v>1510</v>
      </c>
      <c r="E397" s="28" t="s">
        <v>1511</v>
      </c>
      <c r="F397" s="5" t="s">
        <v>578</v>
      </c>
      <c r="G397" s="6" t="s">
        <v>37</v>
      </c>
      <c r="H397" s="6" t="s">
        <v>2436</v>
      </c>
      <c r="I397" s="6" t="s">
        <v>2437</v>
      </c>
      <c r="J397" s="8" t="s">
        <v>120</v>
      </c>
      <c r="K397" s="5" t="s">
        <v>121</v>
      </c>
      <c r="L397" s="7" t="s">
        <v>122</v>
      </c>
      <c r="M397" s="9">
        <v>12420</v>
      </c>
      <c r="N397" s="5" t="s">
        <v>717</v>
      </c>
      <c r="O397" s="32">
        <v>43199.4821334143</v>
      </c>
      <c r="P397" s="33">
        <v>43200.6207398958</v>
      </c>
      <c r="Q397" s="28" t="s">
        <v>43</v>
      </c>
      <c r="R397" s="29" t="s">
        <v>43</v>
      </c>
      <c r="S397" s="28" t="s">
        <v>90</v>
      </c>
      <c r="T397" s="28" t="s">
        <v>43</v>
      </c>
      <c r="U397" s="5" t="s">
        <v>43</v>
      </c>
      <c r="V397" s="28" t="s">
        <v>43</v>
      </c>
      <c r="W397" s="7" t="s">
        <v>43</v>
      </c>
      <c r="X397" s="7" t="s">
        <v>43</v>
      </c>
      <c r="Y397" s="5" t="s">
        <v>43</v>
      </c>
      <c r="Z397" s="5" t="s">
        <v>43</v>
      </c>
      <c r="AA397" s="6" t="s">
        <v>43</v>
      </c>
      <c r="AB397" s="6" t="s">
        <v>2438</v>
      </c>
      <c r="AC397" s="6" t="s">
        <v>43</v>
      </c>
      <c r="AD397" s="6" t="s">
        <v>43</v>
      </c>
      <c r="AE397" s="6" t="s">
        <v>43</v>
      </c>
    </row>
    <row r="398">
      <c r="A398" s="28" t="s">
        <v>2439</v>
      </c>
      <c r="B398" s="6" t="s">
        <v>2440</v>
      </c>
      <c r="C398" s="6" t="s">
        <v>1531</v>
      </c>
      <c r="D398" s="7" t="s">
        <v>1510</v>
      </c>
      <c r="E398" s="28" t="s">
        <v>1511</v>
      </c>
      <c r="F398" s="5" t="s">
        <v>22</v>
      </c>
      <c r="G398" s="6" t="s">
        <v>37</v>
      </c>
      <c r="H398" s="6" t="s">
        <v>2441</v>
      </c>
      <c r="I398" s="6" t="s">
        <v>2442</v>
      </c>
      <c r="J398" s="8" t="s">
        <v>383</v>
      </c>
      <c r="K398" s="5" t="s">
        <v>384</v>
      </c>
      <c r="L398" s="7" t="s">
        <v>385</v>
      </c>
      <c r="M398" s="9">
        <v>13370</v>
      </c>
      <c r="N398" s="5" t="s">
        <v>550</v>
      </c>
      <c r="O398" s="32">
        <v>43199.4821337616</v>
      </c>
      <c r="P398" s="33">
        <v>43200.6207399653</v>
      </c>
      <c r="Q398" s="28" t="s">
        <v>43</v>
      </c>
      <c r="R398" s="29" t="s">
        <v>2443</v>
      </c>
      <c r="S398" s="28" t="s">
        <v>90</v>
      </c>
      <c r="T398" s="28" t="s">
        <v>552</v>
      </c>
      <c r="U398" s="5" t="s">
        <v>553</v>
      </c>
      <c r="V398" s="28" t="s">
        <v>554</v>
      </c>
      <c r="W398" s="7" t="s">
        <v>1794</v>
      </c>
      <c r="X398" s="7" t="s">
        <v>43</v>
      </c>
      <c r="Y398" s="5" t="s">
        <v>563</v>
      </c>
      <c r="Z398" s="5" t="s">
        <v>43</v>
      </c>
      <c r="AA398" s="6" t="s">
        <v>43</v>
      </c>
      <c r="AB398" s="6" t="s">
        <v>43</v>
      </c>
      <c r="AC398" s="6" t="s">
        <v>43</v>
      </c>
      <c r="AD398" s="6" t="s">
        <v>43</v>
      </c>
      <c r="AE398" s="6" t="s">
        <v>43</v>
      </c>
    </row>
    <row r="399">
      <c r="A399" s="28" t="s">
        <v>2444</v>
      </c>
      <c r="B399" s="6" t="s">
        <v>2445</v>
      </c>
      <c r="C399" s="6" t="s">
        <v>1509</v>
      </c>
      <c r="D399" s="7" t="s">
        <v>1510</v>
      </c>
      <c r="E399" s="28" t="s">
        <v>1511</v>
      </c>
      <c r="F399" s="5" t="s">
        <v>22</v>
      </c>
      <c r="G399" s="6" t="s">
        <v>37</v>
      </c>
      <c r="H399" s="6" t="s">
        <v>2446</v>
      </c>
      <c r="I399" s="6" t="s">
        <v>2447</v>
      </c>
      <c r="J399" s="8" t="s">
        <v>383</v>
      </c>
      <c r="K399" s="5" t="s">
        <v>384</v>
      </c>
      <c r="L399" s="7" t="s">
        <v>385</v>
      </c>
      <c r="M399" s="9">
        <v>13440</v>
      </c>
      <c r="N399" s="5" t="s">
        <v>550</v>
      </c>
      <c r="O399" s="32">
        <v>43199.4821434028</v>
      </c>
      <c r="P399" s="33">
        <v>43200.6207400116</v>
      </c>
      <c r="Q399" s="28" t="s">
        <v>43</v>
      </c>
      <c r="R399" s="29" t="s">
        <v>2448</v>
      </c>
      <c r="S399" s="28" t="s">
        <v>90</v>
      </c>
      <c r="T399" s="28" t="s">
        <v>552</v>
      </c>
      <c r="U399" s="5" t="s">
        <v>553</v>
      </c>
      <c r="V399" s="28" t="s">
        <v>554</v>
      </c>
      <c r="W399" s="7" t="s">
        <v>1799</v>
      </c>
      <c r="X399" s="7" t="s">
        <v>43</v>
      </c>
      <c r="Y399" s="5" t="s">
        <v>563</v>
      </c>
      <c r="Z399" s="5" t="s">
        <v>43</v>
      </c>
      <c r="AA399" s="6" t="s">
        <v>43</v>
      </c>
      <c r="AB399" s="6" t="s">
        <v>43</v>
      </c>
      <c r="AC399" s="6" t="s">
        <v>43</v>
      </c>
      <c r="AD399" s="6" t="s">
        <v>43</v>
      </c>
      <c r="AE399" s="6" t="s">
        <v>43</v>
      </c>
    </row>
    <row r="400">
      <c r="A400" s="28" t="s">
        <v>2449</v>
      </c>
      <c r="B400" s="6" t="s">
        <v>2450</v>
      </c>
      <c r="C400" s="6" t="s">
        <v>1531</v>
      </c>
      <c r="D400" s="7" t="s">
        <v>1510</v>
      </c>
      <c r="E400" s="28" t="s">
        <v>1511</v>
      </c>
      <c r="F400" s="5" t="s">
        <v>22</v>
      </c>
      <c r="G400" s="6" t="s">
        <v>37</v>
      </c>
      <c r="H400" s="6" t="s">
        <v>2451</v>
      </c>
      <c r="I400" s="6" t="s">
        <v>372</v>
      </c>
      <c r="J400" s="8" t="s">
        <v>208</v>
      </c>
      <c r="K400" s="5" t="s">
        <v>209</v>
      </c>
      <c r="L400" s="7" t="s">
        <v>210</v>
      </c>
      <c r="M400" s="9">
        <v>17920</v>
      </c>
      <c r="N400" s="5" t="s">
        <v>76</v>
      </c>
      <c r="O400" s="32">
        <v>43199.4821525116</v>
      </c>
      <c r="P400" s="33">
        <v>43200.620740081</v>
      </c>
      <c r="Q400" s="28" t="s">
        <v>43</v>
      </c>
      <c r="R400" s="29" t="s">
        <v>43</v>
      </c>
      <c r="S400" s="28" t="s">
        <v>90</v>
      </c>
      <c r="T400" s="28" t="s">
        <v>573</v>
      </c>
      <c r="U400" s="5" t="s">
        <v>553</v>
      </c>
      <c r="V400" s="28" t="s">
        <v>554</v>
      </c>
      <c r="W400" s="7" t="s">
        <v>2452</v>
      </c>
      <c r="X400" s="7" t="s">
        <v>43</v>
      </c>
      <c r="Y400" s="5" t="s">
        <v>563</v>
      </c>
      <c r="Z400" s="5" t="s">
        <v>43</v>
      </c>
      <c r="AA400" s="6" t="s">
        <v>43</v>
      </c>
      <c r="AB400" s="6" t="s">
        <v>43</v>
      </c>
      <c r="AC400" s="6" t="s">
        <v>43</v>
      </c>
      <c r="AD400" s="6" t="s">
        <v>43</v>
      </c>
      <c r="AE400" s="6" t="s">
        <v>43</v>
      </c>
    </row>
    <row r="401">
      <c r="A401" s="28" t="s">
        <v>2453</v>
      </c>
      <c r="B401" s="6" t="s">
        <v>2454</v>
      </c>
      <c r="C401" s="6" t="s">
        <v>1531</v>
      </c>
      <c r="D401" s="7" t="s">
        <v>1510</v>
      </c>
      <c r="E401" s="28" t="s">
        <v>1511</v>
      </c>
      <c r="F401" s="5" t="s">
        <v>22</v>
      </c>
      <c r="G401" s="6" t="s">
        <v>37</v>
      </c>
      <c r="H401" s="6" t="s">
        <v>2455</v>
      </c>
      <c r="I401" s="6" t="s">
        <v>2456</v>
      </c>
      <c r="J401" s="8" t="s">
        <v>208</v>
      </c>
      <c r="K401" s="5" t="s">
        <v>209</v>
      </c>
      <c r="L401" s="7" t="s">
        <v>210</v>
      </c>
      <c r="M401" s="9">
        <v>17760</v>
      </c>
      <c r="N401" s="5" t="s">
        <v>700</v>
      </c>
      <c r="O401" s="32">
        <v>43199.4821613079</v>
      </c>
      <c r="P401" s="33">
        <v>43200.620740162</v>
      </c>
      <c r="Q401" s="28" t="s">
        <v>43</v>
      </c>
      <c r="R401" s="29" t="s">
        <v>43</v>
      </c>
      <c r="S401" s="28" t="s">
        <v>90</v>
      </c>
      <c r="T401" s="28" t="s">
        <v>573</v>
      </c>
      <c r="U401" s="5" t="s">
        <v>553</v>
      </c>
      <c r="V401" s="28" t="s">
        <v>554</v>
      </c>
      <c r="W401" s="7" t="s">
        <v>2457</v>
      </c>
      <c r="X401" s="7" t="s">
        <v>43</v>
      </c>
      <c r="Y401" s="5" t="s">
        <v>563</v>
      </c>
      <c r="Z401" s="5" t="s">
        <v>43</v>
      </c>
      <c r="AA401" s="6" t="s">
        <v>43</v>
      </c>
      <c r="AB401" s="6" t="s">
        <v>43</v>
      </c>
      <c r="AC401" s="6" t="s">
        <v>43</v>
      </c>
      <c r="AD401" s="6" t="s">
        <v>43</v>
      </c>
      <c r="AE401" s="6" t="s">
        <v>43</v>
      </c>
    </row>
    <row r="402">
      <c r="A402" s="28" t="s">
        <v>2458</v>
      </c>
      <c r="B402" s="6" t="s">
        <v>2459</v>
      </c>
      <c r="C402" s="6" t="s">
        <v>1531</v>
      </c>
      <c r="D402" s="7" t="s">
        <v>1510</v>
      </c>
      <c r="E402" s="28" t="s">
        <v>1511</v>
      </c>
      <c r="F402" s="5" t="s">
        <v>22</v>
      </c>
      <c r="G402" s="6" t="s">
        <v>37</v>
      </c>
      <c r="H402" s="6" t="s">
        <v>2460</v>
      </c>
      <c r="I402" s="6" t="s">
        <v>2461</v>
      </c>
      <c r="J402" s="8" t="s">
        <v>208</v>
      </c>
      <c r="K402" s="5" t="s">
        <v>209</v>
      </c>
      <c r="L402" s="7" t="s">
        <v>210</v>
      </c>
      <c r="M402" s="9">
        <v>18070</v>
      </c>
      <c r="N402" s="5" t="s">
        <v>550</v>
      </c>
      <c r="O402" s="32">
        <v>43199.4821710301</v>
      </c>
      <c r="P402" s="33">
        <v>43200.6207402431</v>
      </c>
      <c r="Q402" s="28" t="s">
        <v>43</v>
      </c>
      <c r="R402" s="29" t="s">
        <v>2462</v>
      </c>
      <c r="S402" s="28" t="s">
        <v>90</v>
      </c>
      <c r="T402" s="28" t="s">
        <v>573</v>
      </c>
      <c r="U402" s="5" t="s">
        <v>553</v>
      </c>
      <c r="V402" s="28" t="s">
        <v>554</v>
      </c>
      <c r="W402" s="7" t="s">
        <v>2463</v>
      </c>
      <c r="X402" s="7" t="s">
        <v>43</v>
      </c>
      <c r="Y402" s="5" t="s">
        <v>563</v>
      </c>
      <c r="Z402" s="5" t="s">
        <v>43</v>
      </c>
      <c r="AA402" s="6" t="s">
        <v>43</v>
      </c>
      <c r="AB402" s="6" t="s">
        <v>43</v>
      </c>
      <c r="AC402" s="6" t="s">
        <v>43</v>
      </c>
      <c r="AD402" s="6" t="s">
        <v>43</v>
      </c>
      <c r="AE402" s="6" t="s">
        <v>43</v>
      </c>
    </row>
    <row r="403">
      <c r="A403" s="28" t="s">
        <v>2464</v>
      </c>
      <c r="B403" s="6" t="s">
        <v>2465</v>
      </c>
      <c r="C403" s="6" t="s">
        <v>1509</v>
      </c>
      <c r="D403" s="7" t="s">
        <v>1510</v>
      </c>
      <c r="E403" s="28" t="s">
        <v>1511</v>
      </c>
      <c r="F403" s="5" t="s">
        <v>22</v>
      </c>
      <c r="G403" s="6" t="s">
        <v>37</v>
      </c>
      <c r="H403" s="6" t="s">
        <v>2466</v>
      </c>
      <c r="I403" s="6" t="s">
        <v>716</v>
      </c>
      <c r="J403" s="8" t="s">
        <v>208</v>
      </c>
      <c r="K403" s="5" t="s">
        <v>209</v>
      </c>
      <c r="L403" s="7" t="s">
        <v>210</v>
      </c>
      <c r="M403" s="9">
        <v>18100</v>
      </c>
      <c r="N403" s="5" t="s">
        <v>717</v>
      </c>
      <c r="O403" s="32">
        <v>43199.4821816782</v>
      </c>
      <c r="P403" s="33">
        <v>43200.6207402778</v>
      </c>
      <c r="Q403" s="28" t="s">
        <v>43</v>
      </c>
      <c r="R403" s="29" t="s">
        <v>43</v>
      </c>
      <c r="S403" s="28" t="s">
        <v>90</v>
      </c>
      <c r="T403" s="28" t="s">
        <v>573</v>
      </c>
      <c r="U403" s="5" t="s">
        <v>553</v>
      </c>
      <c r="V403" s="28" t="s">
        <v>554</v>
      </c>
      <c r="W403" s="7" t="s">
        <v>2467</v>
      </c>
      <c r="X403" s="7" t="s">
        <v>43</v>
      </c>
      <c r="Y403" s="5" t="s">
        <v>563</v>
      </c>
      <c r="Z403" s="5" t="s">
        <v>43</v>
      </c>
      <c r="AA403" s="6" t="s">
        <v>43</v>
      </c>
      <c r="AB403" s="6" t="s">
        <v>43</v>
      </c>
      <c r="AC403" s="6" t="s">
        <v>43</v>
      </c>
      <c r="AD403" s="6" t="s">
        <v>43</v>
      </c>
      <c r="AE403" s="6" t="s">
        <v>43</v>
      </c>
    </row>
    <row r="404">
      <c r="A404" s="28" t="s">
        <v>2468</v>
      </c>
      <c r="B404" s="6" t="s">
        <v>2469</v>
      </c>
      <c r="C404" s="6" t="s">
        <v>1531</v>
      </c>
      <c r="D404" s="7" t="s">
        <v>1510</v>
      </c>
      <c r="E404" s="28" t="s">
        <v>1511</v>
      </c>
      <c r="F404" s="5" t="s">
        <v>22</v>
      </c>
      <c r="G404" s="6" t="s">
        <v>37</v>
      </c>
      <c r="H404" s="6" t="s">
        <v>2470</v>
      </c>
      <c r="I404" s="6" t="s">
        <v>2471</v>
      </c>
      <c r="J404" s="8" t="s">
        <v>299</v>
      </c>
      <c r="K404" s="5" t="s">
        <v>300</v>
      </c>
      <c r="L404" s="7" t="s">
        <v>301</v>
      </c>
      <c r="M404" s="9">
        <v>18640</v>
      </c>
      <c r="N404" s="5" t="s">
        <v>550</v>
      </c>
      <c r="O404" s="32">
        <v>43199.4821917824</v>
      </c>
      <c r="P404" s="33">
        <v>43200.6207403125</v>
      </c>
      <c r="Q404" s="28" t="s">
        <v>43</v>
      </c>
      <c r="R404" s="29" t="s">
        <v>2472</v>
      </c>
      <c r="S404" s="28" t="s">
        <v>90</v>
      </c>
      <c r="T404" s="28" t="s">
        <v>573</v>
      </c>
      <c r="U404" s="5" t="s">
        <v>553</v>
      </c>
      <c r="V404" s="28" t="s">
        <v>554</v>
      </c>
      <c r="W404" s="7" t="s">
        <v>2473</v>
      </c>
      <c r="X404" s="7" t="s">
        <v>43</v>
      </c>
      <c r="Y404" s="5" t="s">
        <v>563</v>
      </c>
      <c r="Z404" s="5" t="s">
        <v>43</v>
      </c>
      <c r="AA404" s="6" t="s">
        <v>43</v>
      </c>
      <c r="AB404" s="6" t="s">
        <v>43</v>
      </c>
      <c r="AC404" s="6" t="s">
        <v>43</v>
      </c>
      <c r="AD404" s="6" t="s">
        <v>43</v>
      </c>
      <c r="AE404" s="6" t="s">
        <v>43</v>
      </c>
    </row>
    <row r="405">
      <c r="A405" s="28" t="s">
        <v>2474</v>
      </c>
      <c r="B405" s="6" t="s">
        <v>2469</v>
      </c>
      <c r="C405" s="6" t="s">
        <v>1531</v>
      </c>
      <c r="D405" s="7" t="s">
        <v>1510</v>
      </c>
      <c r="E405" s="28" t="s">
        <v>1511</v>
      </c>
      <c r="F405" s="5" t="s">
        <v>22</v>
      </c>
      <c r="G405" s="6" t="s">
        <v>37</v>
      </c>
      <c r="H405" s="6" t="s">
        <v>2475</v>
      </c>
      <c r="I405" s="6" t="s">
        <v>2476</v>
      </c>
      <c r="J405" s="8" t="s">
        <v>299</v>
      </c>
      <c r="K405" s="5" t="s">
        <v>300</v>
      </c>
      <c r="L405" s="7" t="s">
        <v>301</v>
      </c>
      <c r="M405" s="9">
        <v>18660</v>
      </c>
      <c r="N405" s="5" t="s">
        <v>550</v>
      </c>
      <c r="O405" s="32">
        <v>43199.4822008102</v>
      </c>
      <c r="P405" s="33">
        <v>43200.6207403935</v>
      </c>
      <c r="Q405" s="28" t="s">
        <v>43</v>
      </c>
      <c r="R405" s="29" t="s">
        <v>2477</v>
      </c>
      <c r="S405" s="28" t="s">
        <v>90</v>
      </c>
      <c r="T405" s="28" t="s">
        <v>552</v>
      </c>
      <c r="U405" s="5" t="s">
        <v>553</v>
      </c>
      <c r="V405" s="28" t="s">
        <v>554</v>
      </c>
      <c r="W405" s="7" t="s">
        <v>1824</v>
      </c>
      <c r="X405" s="7" t="s">
        <v>43</v>
      </c>
      <c r="Y405" s="5" t="s">
        <v>563</v>
      </c>
      <c r="Z405" s="5" t="s">
        <v>43</v>
      </c>
      <c r="AA405" s="6" t="s">
        <v>43</v>
      </c>
      <c r="AB405" s="6" t="s">
        <v>43</v>
      </c>
      <c r="AC405" s="6" t="s">
        <v>43</v>
      </c>
      <c r="AD405" s="6" t="s">
        <v>43</v>
      </c>
      <c r="AE405" s="6" t="s">
        <v>43</v>
      </c>
    </row>
    <row r="406">
      <c r="A406" s="28" t="s">
        <v>2478</v>
      </c>
      <c r="B406" s="6" t="s">
        <v>2479</v>
      </c>
      <c r="C406" s="6" t="s">
        <v>1531</v>
      </c>
      <c r="D406" s="7" t="s">
        <v>1510</v>
      </c>
      <c r="E406" s="28" t="s">
        <v>1511</v>
      </c>
      <c r="F406" s="5" t="s">
        <v>618</v>
      </c>
      <c r="G406" s="6" t="s">
        <v>37</v>
      </c>
      <c r="H406" s="6" t="s">
        <v>2480</v>
      </c>
      <c r="I406" s="6" t="s">
        <v>2481</v>
      </c>
      <c r="J406" s="8" t="s">
        <v>756</v>
      </c>
      <c r="K406" s="5" t="s">
        <v>757</v>
      </c>
      <c r="L406" s="7" t="s">
        <v>758</v>
      </c>
      <c r="M406" s="9">
        <v>20550</v>
      </c>
      <c r="N406" s="5" t="s">
        <v>550</v>
      </c>
      <c r="O406" s="32">
        <v>43199.4822101852</v>
      </c>
      <c r="P406" s="33">
        <v>43200.6207404282</v>
      </c>
      <c r="Q406" s="28" t="s">
        <v>43</v>
      </c>
      <c r="R406" s="29" t="s">
        <v>2482</v>
      </c>
      <c r="S406" s="28" t="s">
        <v>601</v>
      </c>
      <c r="T406" s="28" t="s">
        <v>759</v>
      </c>
      <c r="U406" s="5" t="s">
        <v>626</v>
      </c>
      <c r="V406" s="28" t="s">
        <v>760</v>
      </c>
      <c r="W406" s="7" t="s">
        <v>43</v>
      </c>
      <c r="X406" s="7" t="s">
        <v>43</v>
      </c>
      <c r="Y406" s="5" t="s">
        <v>43</v>
      </c>
      <c r="Z406" s="5" t="s">
        <v>43</v>
      </c>
      <c r="AA406" s="6" t="s">
        <v>43</v>
      </c>
      <c r="AB406" s="6" t="s">
        <v>43</v>
      </c>
      <c r="AC406" s="6" t="s">
        <v>43</v>
      </c>
      <c r="AD406" s="6" t="s">
        <v>43</v>
      </c>
      <c r="AE406" s="6" t="s">
        <v>43</v>
      </c>
    </row>
    <row r="407">
      <c r="A407" s="28" t="s">
        <v>2483</v>
      </c>
      <c r="B407" s="6" t="s">
        <v>2484</v>
      </c>
      <c r="C407" s="6" t="s">
        <v>1531</v>
      </c>
      <c r="D407" s="7" t="s">
        <v>1510</v>
      </c>
      <c r="E407" s="28" t="s">
        <v>1511</v>
      </c>
      <c r="F407" s="5" t="s">
        <v>618</v>
      </c>
      <c r="G407" s="6" t="s">
        <v>37</v>
      </c>
      <c r="H407" s="6" t="s">
        <v>2485</v>
      </c>
      <c r="I407" s="6" t="s">
        <v>2486</v>
      </c>
      <c r="J407" s="8" t="s">
        <v>1010</v>
      </c>
      <c r="K407" s="5" t="s">
        <v>1011</v>
      </c>
      <c r="L407" s="7" t="s">
        <v>1012</v>
      </c>
      <c r="M407" s="9">
        <v>21790</v>
      </c>
      <c r="N407" s="5" t="s">
        <v>550</v>
      </c>
      <c r="O407" s="32">
        <v>43199.4822103819</v>
      </c>
      <c r="P407" s="33">
        <v>43200.6207404745</v>
      </c>
      <c r="Q407" s="28" t="s">
        <v>43</v>
      </c>
      <c r="R407" s="29" t="s">
        <v>2487</v>
      </c>
      <c r="S407" s="28" t="s">
        <v>601</v>
      </c>
      <c r="T407" s="28" t="s">
        <v>1014</v>
      </c>
      <c r="U407" s="5" t="s">
        <v>626</v>
      </c>
      <c r="V407" s="28" t="s">
        <v>1015</v>
      </c>
      <c r="W407" s="7" t="s">
        <v>43</v>
      </c>
      <c r="X407" s="7" t="s">
        <v>43</v>
      </c>
      <c r="Y407" s="5" t="s">
        <v>43</v>
      </c>
      <c r="Z407" s="5" t="s">
        <v>43</v>
      </c>
      <c r="AA407" s="6" t="s">
        <v>43</v>
      </c>
      <c r="AB407" s="6" t="s">
        <v>43</v>
      </c>
      <c r="AC407" s="6" t="s">
        <v>43</v>
      </c>
      <c r="AD407" s="6" t="s">
        <v>43</v>
      </c>
      <c r="AE407" s="6" t="s">
        <v>43</v>
      </c>
    </row>
    <row r="408">
      <c r="A408" s="28" t="s">
        <v>2488</v>
      </c>
      <c r="B408" s="6" t="s">
        <v>2489</v>
      </c>
      <c r="C408" s="6" t="s">
        <v>1531</v>
      </c>
      <c r="D408" s="7" t="s">
        <v>1510</v>
      </c>
      <c r="E408" s="28" t="s">
        <v>1511</v>
      </c>
      <c r="F408" s="5" t="s">
        <v>618</v>
      </c>
      <c r="G408" s="6" t="s">
        <v>37</v>
      </c>
      <c r="H408" s="6" t="s">
        <v>2490</v>
      </c>
      <c r="I408" s="6" t="s">
        <v>2491</v>
      </c>
      <c r="J408" s="8" t="s">
        <v>1010</v>
      </c>
      <c r="K408" s="5" t="s">
        <v>1011</v>
      </c>
      <c r="L408" s="7" t="s">
        <v>1012</v>
      </c>
      <c r="M408" s="9">
        <v>21890</v>
      </c>
      <c r="N408" s="5" t="s">
        <v>550</v>
      </c>
      <c r="O408" s="32">
        <v>43199.4822104977</v>
      </c>
      <c r="P408" s="33">
        <v>43200.620740544</v>
      </c>
      <c r="Q408" s="28" t="s">
        <v>43</v>
      </c>
      <c r="R408" s="29" t="s">
        <v>2492</v>
      </c>
      <c r="S408" s="28" t="s">
        <v>601</v>
      </c>
      <c r="T408" s="28" t="s">
        <v>1014</v>
      </c>
      <c r="U408" s="5" t="s">
        <v>626</v>
      </c>
      <c r="V408" s="28" t="s">
        <v>1015</v>
      </c>
      <c r="W408" s="7" t="s">
        <v>43</v>
      </c>
      <c r="X408" s="7" t="s">
        <v>43</v>
      </c>
      <c r="Y408" s="5" t="s">
        <v>43</v>
      </c>
      <c r="Z408" s="5" t="s">
        <v>43</v>
      </c>
      <c r="AA408" s="6" t="s">
        <v>43</v>
      </c>
      <c r="AB408" s="6" t="s">
        <v>43</v>
      </c>
      <c r="AC408" s="6" t="s">
        <v>43</v>
      </c>
      <c r="AD408" s="6" t="s">
        <v>43</v>
      </c>
      <c r="AE408" s="6" t="s">
        <v>43</v>
      </c>
    </row>
    <row r="409">
      <c r="A409" s="28" t="s">
        <v>2493</v>
      </c>
      <c r="B409" s="6" t="s">
        <v>2494</v>
      </c>
      <c r="C409" s="6" t="s">
        <v>1531</v>
      </c>
      <c r="D409" s="7" t="s">
        <v>1510</v>
      </c>
      <c r="E409" s="28" t="s">
        <v>1511</v>
      </c>
      <c r="F409" s="5" t="s">
        <v>618</v>
      </c>
      <c r="G409" s="6" t="s">
        <v>37</v>
      </c>
      <c r="H409" s="6" t="s">
        <v>2495</v>
      </c>
      <c r="I409" s="6" t="s">
        <v>2496</v>
      </c>
      <c r="J409" s="8" t="s">
        <v>1010</v>
      </c>
      <c r="K409" s="5" t="s">
        <v>1011</v>
      </c>
      <c r="L409" s="7" t="s">
        <v>1012</v>
      </c>
      <c r="M409" s="9">
        <v>21910</v>
      </c>
      <c r="N409" s="5" t="s">
        <v>550</v>
      </c>
      <c r="O409" s="32">
        <v>43199.4822106482</v>
      </c>
      <c r="P409" s="33">
        <v>43200.6207405903</v>
      </c>
      <c r="Q409" s="28" t="s">
        <v>43</v>
      </c>
      <c r="R409" s="29" t="s">
        <v>2497</v>
      </c>
      <c r="S409" s="28" t="s">
        <v>601</v>
      </c>
      <c r="T409" s="28" t="s">
        <v>1014</v>
      </c>
      <c r="U409" s="5" t="s">
        <v>626</v>
      </c>
      <c r="V409" s="28" t="s">
        <v>1015</v>
      </c>
      <c r="W409" s="7" t="s">
        <v>43</v>
      </c>
      <c r="X409" s="7" t="s">
        <v>43</v>
      </c>
      <c r="Y409" s="5" t="s">
        <v>43</v>
      </c>
      <c r="Z409" s="5" t="s">
        <v>43</v>
      </c>
      <c r="AA409" s="6" t="s">
        <v>43</v>
      </c>
      <c r="AB409" s="6" t="s">
        <v>43</v>
      </c>
      <c r="AC409" s="6" t="s">
        <v>43</v>
      </c>
      <c r="AD409" s="6" t="s">
        <v>43</v>
      </c>
      <c r="AE409" s="6" t="s">
        <v>43</v>
      </c>
    </row>
    <row r="410">
      <c r="A410" s="28" t="s">
        <v>2498</v>
      </c>
      <c r="B410" s="6" t="s">
        <v>2499</v>
      </c>
      <c r="C410" s="6" t="s">
        <v>1509</v>
      </c>
      <c r="D410" s="7" t="s">
        <v>1510</v>
      </c>
      <c r="E410" s="28" t="s">
        <v>1511</v>
      </c>
      <c r="F410" s="5" t="s">
        <v>618</v>
      </c>
      <c r="G410" s="6" t="s">
        <v>37</v>
      </c>
      <c r="H410" s="6" t="s">
        <v>2500</v>
      </c>
      <c r="I410" s="6" t="s">
        <v>2501</v>
      </c>
      <c r="J410" s="8" t="s">
        <v>1010</v>
      </c>
      <c r="K410" s="5" t="s">
        <v>1011</v>
      </c>
      <c r="L410" s="7" t="s">
        <v>1012</v>
      </c>
      <c r="M410" s="9">
        <v>21980</v>
      </c>
      <c r="N410" s="5" t="s">
        <v>550</v>
      </c>
      <c r="O410" s="32">
        <v>43199.4822107639</v>
      </c>
      <c r="P410" s="33">
        <v>43200.6207406597</v>
      </c>
      <c r="Q410" s="28" t="s">
        <v>43</v>
      </c>
      <c r="R410" s="29" t="s">
        <v>2502</v>
      </c>
      <c r="S410" s="28" t="s">
        <v>601</v>
      </c>
      <c r="T410" s="28" t="s">
        <v>1014</v>
      </c>
      <c r="U410" s="5" t="s">
        <v>626</v>
      </c>
      <c r="V410" s="28" t="s">
        <v>1015</v>
      </c>
      <c r="W410" s="7" t="s">
        <v>43</v>
      </c>
      <c r="X410" s="7" t="s">
        <v>43</v>
      </c>
      <c r="Y410" s="5" t="s">
        <v>43</v>
      </c>
      <c r="Z410" s="5" t="s">
        <v>43</v>
      </c>
      <c r="AA410" s="6" t="s">
        <v>43</v>
      </c>
      <c r="AB410" s="6" t="s">
        <v>43</v>
      </c>
      <c r="AC410" s="6" t="s">
        <v>43</v>
      </c>
      <c r="AD410" s="6" t="s">
        <v>43</v>
      </c>
      <c r="AE410" s="6" t="s">
        <v>43</v>
      </c>
    </row>
    <row r="411">
      <c r="A411" s="28" t="s">
        <v>2503</v>
      </c>
      <c r="B411" s="6" t="s">
        <v>2504</v>
      </c>
      <c r="C411" s="6" t="s">
        <v>1509</v>
      </c>
      <c r="D411" s="7" t="s">
        <v>1510</v>
      </c>
      <c r="E411" s="28" t="s">
        <v>1511</v>
      </c>
      <c r="F411" s="5" t="s">
        <v>618</v>
      </c>
      <c r="G411" s="6" t="s">
        <v>37</v>
      </c>
      <c r="H411" s="6" t="s">
        <v>2505</v>
      </c>
      <c r="I411" s="6" t="s">
        <v>2506</v>
      </c>
      <c r="J411" s="8" t="s">
        <v>1010</v>
      </c>
      <c r="K411" s="5" t="s">
        <v>1011</v>
      </c>
      <c r="L411" s="7" t="s">
        <v>1012</v>
      </c>
      <c r="M411" s="9">
        <v>22020</v>
      </c>
      <c r="N411" s="5" t="s">
        <v>550</v>
      </c>
      <c r="O411" s="32">
        <v>43199.4822108796</v>
      </c>
      <c r="P411" s="33">
        <v>43200.6207394676</v>
      </c>
      <c r="Q411" s="28" t="s">
        <v>43</v>
      </c>
      <c r="R411" s="29" t="s">
        <v>2507</v>
      </c>
      <c r="S411" s="28" t="s">
        <v>601</v>
      </c>
      <c r="T411" s="28" t="s">
        <v>1014</v>
      </c>
      <c r="U411" s="5" t="s">
        <v>626</v>
      </c>
      <c r="V411" s="28" t="s">
        <v>1015</v>
      </c>
      <c r="W411" s="7" t="s">
        <v>43</v>
      </c>
      <c r="X411" s="7" t="s">
        <v>43</v>
      </c>
      <c r="Y411" s="5" t="s">
        <v>43</v>
      </c>
      <c r="Z411" s="5" t="s">
        <v>43</v>
      </c>
      <c r="AA411" s="6" t="s">
        <v>43</v>
      </c>
      <c r="AB411" s="6" t="s">
        <v>43</v>
      </c>
      <c r="AC411" s="6" t="s">
        <v>43</v>
      </c>
      <c r="AD411" s="6" t="s">
        <v>43</v>
      </c>
      <c r="AE411" s="6" t="s">
        <v>43</v>
      </c>
    </row>
    <row r="412">
      <c r="A412" s="30" t="s">
        <v>2508</v>
      </c>
      <c r="B412" s="6" t="s">
        <v>2509</v>
      </c>
      <c r="C412" s="6" t="s">
        <v>2510</v>
      </c>
      <c r="D412" s="7" t="s">
        <v>2251</v>
      </c>
      <c r="E412" s="28" t="s">
        <v>2252</v>
      </c>
      <c r="F412" s="5" t="s">
        <v>686</v>
      </c>
      <c r="G412" s="6" t="s">
        <v>687</v>
      </c>
      <c r="H412" s="6" t="s">
        <v>2511</v>
      </c>
      <c r="I412" s="6" t="s">
        <v>675</v>
      </c>
      <c r="J412" s="8" t="s">
        <v>330</v>
      </c>
      <c r="K412" s="5" t="s">
        <v>331</v>
      </c>
      <c r="L412" s="7" t="s">
        <v>332</v>
      </c>
      <c r="M412" s="9">
        <v>12250</v>
      </c>
      <c r="N412" s="5" t="s">
        <v>679</v>
      </c>
      <c r="O412" s="32">
        <v>43199.4847076736</v>
      </c>
      <c r="Q412" s="28" t="s">
        <v>43</v>
      </c>
      <c r="R412" s="29" t="s">
        <v>43</v>
      </c>
      <c r="S412" s="28" t="s">
        <v>90</v>
      </c>
      <c r="T412" s="28" t="s">
        <v>43</v>
      </c>
      <c r="U412" s="5" t="s">
        <v>43</v>
      </c>
      <c r="V412" s="28" t="s">
        <v>43</v>
      </c>
      <c r="W412" s="7" t="s">
        <v>43</v>
      </c>
      <c r="X412" s="7" t="s">
        <v>43</v>
      </c>
      <c r="Y412" s="5" t="s">
        <v>43</v>
      </c>
      <c r="Z412" s="5" t="s">
        <v>43</v>
      </c>
      <c r="AA412" s="6" t="s">
        <v>43</v>
      </c>
      <c r="AB412" s="6" t="s">
        <v>43</v>
      </c>
      <c r="AC412" s="6" t="s">
        <v>43</v>
      </c>
      <c r="AD412" s="6" t="s">
        <v>43</v>
      </c>
      <c r="AE412" s="6" t="s">
        <v>43</v>
      </c>
    </row>
    <row r="413">
      <c r="A413" s="28" t="s">
        <v>2512</v>
      </c>
      <c r="B413" s="6" t="s">
        <v>2513</v>
      </c>
      <c r="C413" s="6" t="s">
        <v>1403</v>
      </c>
      <c r="D413" s="7" t="s">
        <v>2514</v>
      </c>
      <c r="E413" s="28" t="s">
        <v>2515</v>
      </c>
      <c r="F413" s="5" t="s">
        <v>22</v>
      </c>
      <c r="G413" s="6" t="s">
        <v>37</v>
      </c>
      <c r="H413" s="6" t="s">
        <v>2516</v>
      </c>
      <c r="I413" s="6" t="s">
        <v>2517</v>
      </c>
      <c r="J413" s="8" t="s">
        <v>2518</v>
      </c>
      <c r="K413" s="5" t="s">
        <v>2519</v>
      </c>
      <c r="L413" s="7" t="s">
        <v>2520</v>
      </c>
      <c r="M413" s="9">
        <v>10320</v>
      </c>
      <c r="N413" s="5" t="s">
        <v>550</v>
      </c>
      <c r="O413" s="32">
        <v>43199.4850861111</v>
      </c>
      <c r="P413" s="33">
        <v>43200.5796225347</v>
      </c>
      <c r="Q413" s="28" t="s">
        <v>43</v>
      </c>
      <c r="R413" s="29" t="s">
        <v>2521</v>
      </c>
      <c r="S413" s="28" t="s">
        <v>481</v>
      </c>
      <c r="T413" s="28" t="s">
        <v>719</v>
      </c>
      <c r="U413" s="5" t="s">
        <v>1651</v>
      </c>
      <c r="V413" s="28" t="s">
        <v>2522</v>
      </c>
      <c r="W413" s="7" t="s">
        <v>2523</v>
      </c>
      <c r="X413" s="7" t="s">
        <v>43</v>
      </c>
      <c r="Y413" s="5" t="s">
        <v>563</v>
      </c>
      <c r="Z413" s="5" t="s">
        <v>43</v>
      </c>
      <c r="AA413" s="6" t="s">
        <v>43</v>
      </c>
      <c r="AB413" s="6" t="s">
        <v>43</v>
      </c>
      <c r="AC413" s="6" t="s">
        <v>43</v>
      </c>
      <c r="AD413" s="6" t="s">
        <v>43</v>
      </c>
      <c r="AE413" s="6" t="s">
        <v>43</v>
      </c>
    </row>
    <row r="414">
      <c r="A414" s="28" t="s">
        <v>2524</v>
      </c>
      <c r="B414" s="6" t="s">
        <v>2513</v>
      </c>
      <c r="C414" s="6" t="s">
        <v>1403</v>
      </c>
      <c r="D414" s="7" t="s">
        <v>2514</v>
      </c>
      <c r="E414" s="28" t="s">
        <v>2515</v>
      </c>
      <c r="F414" s="5" t="s">
        <v>22</v>
      </c>
      <c r="G414" s="6" t="s">
        <v>37</v>
      </c>
      <c r="H414" s="6" t="s">
        <v>2525</v>
      </c>
      <c r="I414" s="6" t="s">
        <v>2526</v>
      </c>
      <c r="J414" s="8" t="s">
        <v>2518</v>
      </c>
      <c r="K414" s="5" t="s">
        <v>2519</v>
      </c>
      <c r="L414" s="7" t="s">
        <v>2520</v>
      </c>
      <c r="M414" s="9">
        <v>10340</v>
      </c>
      <c r="N414" s="5" t="s">
        <v>550</v>
      </c>
      <c r="O414" s="32">
        <v>43199.4850951389</v>
      </c>
      <c r="P414" s="33">
        <v>43200.5796224884</v>
      </c>
      <c r="Q414" s="28" t="s">
        <v>43</v>
      </c>
      <c r="R414" s="29" t="s">
        <v>2527</v>
      </c>
      <c r="S414" s="28" t="s">
        <v>90</v>
      </c>
      <c r="T414" s="28" t="s">
        <v>719</v>
      </c>
      <c r="U414" s="5" t="s">
        <v>724</v>
      </c>
      <c r="V414" s="28" t="s">
        <v>2522</v>
      </c>
      <c r="W414" s="7" t="s">
        <v>2528</v>
      </c>
      <c r="X414" s="7" t="s">
        <v>43</v>
      </c>
      <c r="Y414" s="5" t="s">
        <v>1659</v>
      </c>
      <c r="Z414" s="5" t="s">
        <v>43</v>
      </c>
      <c r="AA414" s="6" t="s">
        <v>43</v>
      </c>
      <c r="AB414" s="6" t="s">
        <v>43</v>
      </c>
      <c r="AC414" s="6" t="s">
        <v>43</v>
      </c>
      <c r="AD414" s="6" t="s">
        <v>43</v>
      </c>
      <c r="AE414" s="6" t="s">
        <v>43</v>
      </c>
    </row>
    <row r="415">
      <c r="A415" s="28" t="s">
        <v>2529</v>
      </c>
      <c r="B415" s="6" t="s">
        <v>2530</v>
      </c>
      <c r="C415" s="6" t="s">
        <v>1403</v>
      </c>
      <c r="D415" s="7" t="s">
        <v>2514</v>
      </c>
      <c r="E415" s="28" t="s">
        <v>2515</v>
      </c>
      <c r="F415" s="5" t="s">
        <v>22</v>
      </c>
      <c r="G415" s="6" t="s">
        <v>37</v>
      </c>
      <c r="H415" s="6" t="s">
        <v>2531</v>
      </c>
      <c r="I415" s="6" t="s">
        <v>2532</v>
      </c>
      <c r="J415" s="8" t="s">
        <v>238</v>
      </c>
      <c r="K415" s="5" t="s">
        <v>239</v>
      </c>
      <c r="L415" s="7" t="s">
        <v>240</v>
      </c>
      <c r="M415" s="9">
        <v>18470</v>
      </c>
      <c r="N415" s="5" t="s">
        <v>550</v>
      </c>
      <c r="O415" s="32">
        <v>43199.4851073727</v>
      </c>
      <c r="P415" s="33">
        <v>43200.5796224537</v>
      </c>
      <c r="Q415" s="28" t="s">
        <v>43</v>
      </c>
      <c r="R415" s="29" t="s">
        <v>2533</v>
      </c>
      <c r="S415" s="28" t="s">
        <v>90</v>
      </c>
      <c r="T415" s="28" t="s">
        <v>573</v>
      </c>
      <c r="U415" s="5" t="s">
        <v>553</v>
      </c>
      <c r="V415" s="28" t="s">
        <v>554</v>
      </c>
      <c r="W415" s="7" t="s">
        <v>2534</v>
      </c>
      <c r="X415" s="7" t="s">
        <v>43</v>
      </c>
      <c r="Y415" s="5" t="s">
        <v>563</v>
      </c>
      <c r="Z415" s="5" t="s">
        <v>43</v>
      </c>
      <c r="AA415" s="6" t="s">
        <v>43</v>
      </c>
      <c r="AB415" s="6" t="s">
        <v>43</v>
      </c>
      <c r="AC415" s="6" t="s">
        <v>43</v>
      </c>
      <c r="AD415" s="6" t="s">
        <v>43</v>
      </c>
      <c r="AE415" s="6" t="s">
        <v>43</v>
      </c>
    </row>
    <row r="416">
      <c r="A416" s="28" t="s">
        <v>2535</v>
      </c>
      <c r="B416" s="6" t="s">
        <v>2536</v>
      </c>
      <c r="C416" s="6" t="s">
        <v>1403</v>
      </c>
      <c r="D416" s="7" t="s">
        <v>2514</v>
      </c>
      <c r="E416" s="28" t="s">
        <v>2515</v>
      </c>
      <c r="F416" s="5" t="s">
        <v>22</v>
      </c>
      <c r="G416" s="6" t="s">
        <v>37</v>
      </c>
      <c r="H416" s="6" t="s">
        <v>2537</v>
      </c>
      <c r="I416" s="6" t="s">
        <v>2538</v>
      </c>
      <c r="J416" s="8" t="s">
        <v>238</v>
      </c>
      <c r="K416" s="5" t="s">
        <v>239</v>
      </c>
      <c r="L416" s="7" t="s">
        <v>240</v>
      </c>
      <c r="M416" s="9">
        <v>18440</v>
      </c>
      <c r="N416" s="5" t="s">
        <v>550</v>
      </c>
      <c r="O416" s="32">
        <v>43199.4851199421</v>
      </c>
      <c r="P416" s="33">
        <v>43200.579622419</v>
      </c>
      <c r="Q416" s="28" t="s">
        <v>43</v>
      </c>
      <c r="R416" s="29" t="s">
        <v>2539</v>
      </c>
      <c r="S416" s="28" t="s">
        <v>90</v>
      </c>
      <c r="T416" s="28" t="s">
        <v>552</v>
      </c>
      <c r="U416" s="5" t="s">
        <v>553</v>
      </c>
      <c r="V416" s="28" t="s">
        <v>554</v>
      </c>
      <c r="W416" s="7" t="s">
        <v>1853</v>
      </c>
      <c r="X416" s="7" t="s">
        <v>43</v>
      </c>
      <c r="Y416" s="5" t="s">
        <v>563</v>
      </c>
      <c r="Z416" s="5" t="s">
        <v>43</v>
      </c>
      <c r="AA416" s="6" t="s">
        <v>43</v>
      </c>
      <c r="AB416" s="6" t="s">
        <v>43</v>
      </c>
      <c r="AC416" s="6" t="s">
        <v>43</v>
      </c>
      <c r="AD416" s="6" t="s">
        <v>43</v>
      </c>
      <c r="AE416" s="6" t="s">
        <v>43</v>
      </c>
    </row>
    <row r="417">
      <c r="A417" s="28" t="s">
        <v>2540</v>
      </c>
      <c r="B417" s="6" t="s">
        <v>2541</v>
      </c>
      <c r="C417" s="6" t="s">
        <v>1403</v>
      </c>
      <c r="D417" s="7" t="s">
        <v>2514</v>
      </c>
      <c r="E417" s="28" t="s">
        <v>2515</v>
      </c>
      <c r="F417" s="5" t="s">
        <v>618</v>
      </c>
      <c r="G417" s="6" t="s">
        <v>37</v>
      </c>
      <c r="H417" s="6" t="s">
        <v>2542</v>
      </c>
      <c r="I417" s="6" t="s">
        <v>2543</v>
      </c>
      <c r="J417" s="8" t="s">
        <v>1558</v>
      </c>
      <c r="K417" s="5" t="s">
        <v>1559</v>
      </c>
      <c r="L417" s="7" t="s">
        <v>1560</v>
      </c>
      <c r="M417" s="9">
        <v>19930</v>
      </c>
      <c r="N417" s="5" t="s">
        <v>550</v>
      </c>
      <c r="O417" s="32">
        <v>43199.4851203704</v>
      </c>
      <c r="P417" s="33">
        <v>43200.579622338</v>
      </c>
      <c r="Q417" s="28" t="s">
        <v>43</v>
      </c>
      <c r="R417" s="29" t="s">
        <v>2544</v>
      </c>
      <c r="S417" s="28" t="s">
        <v>601</v>
      </c>
      <c r="T417" s="28" t="s">
        <v>1562</v>
      </c>
      <c r="U417" s="5" t="s">
        <v>640</v>
      </c>
      <c r="V417" s="28" t="s">
        <v>1563</v>
      </c>
      <c r="W417" s="7" t="s">
        <v>43</v>
      </c>
      <c r="X417" s="7" t="s">
        <v>43</v>
      </c>
      <c r="Y417" s="5" t="s">
        <v>43</v>
      </c>
      <c r="Z417" s="5" t="s">
        <v>43</v>
      </c>
      <c r="AA417" s="6" t="s">
        <v>43</v>
      </c>
      <c r="AB417" s="6" t="s">
        <v>43</v>
      </c>
      <c r="AC417" s="6" t="s">
        <v>43</v>
      </c>
      <c r="AD417" s="6" t="s">
        <v>43</v>
      </c>
      <c r="AE417" s="6" t="s">
        <v>43</v>
      </c>
    </row>
    <row r="418">
      <c r="A418" s="28" t="s">
        <v>2545</v>
      </c>
      <c r="B418" s="6" t="s">
        <v>2546</v>
      </c>
      <c r="C418" s="6" t="s">
        <v>1403</v>
      </c>
      <c r="D418" s="7" t="s">
        <v>2514</v>
      </c>
      <c r="E418" s="28" t="s">
        <v>2515</v>
      </c>
      <c r="F418" s="5" t="s">
        <v>618</v>
      </c>
      <c r="G418" s="6" t="s">
        <v>37</v>
      </c>
      <c r="H418" s="6" t="s">
        <v>2547</v>
      </c>
      <c r="I418" s="6" t="s">
        <v>716</v>
      </c>
      <c r="J418" s="8" t="s">
        <v>621</v>
      </c>
      <c r="K418" s="5" t="s">
        <v>622</v>
      </c>
      <c r="L418" s="7" t="s">
        <v>623</v>
      </c>
      <c r="M418" s="9">
        <v>22910</v>
      </c>
      <c r="N418" s="5" t="s">
        <v>717</v>
      </c>
      <c r="O418" s="32">
        <v>43199.4851204514</v>
      </c>
      <c r="P418" s="33">
        <v>43200.5796226505</v>
      </c>
      <c r="Q418" s="28" t="s">
        <v>43</v>
      </c>
      <c r="R418" s="29" t="s">
        <v>43</v>
      </c>
      <c r="S418" s="28" t="s">
        <v>601</v>
      </c>
      <c r="T418" s="28" t="s">
        <v>625</v>
      </c>
      <c r="U418" s="5" t="s">
        <v>626</v>
      </c>
      <c r="V418" s="28" t="s">
        <v>627</v>
      </c>
      <c r="W418" s="7" t="s">
        <v>43</v>
      </c>
      <c r="X418" s="7" t="s">
        <v>43</v>
      </c>
      <c r="Y418" s="5" t="s">
        <v>43</v>
      </c>
      <c r="Z418" s="5" t="s">
        <v>43</v>
      </c>
      <c r="AA418" s="6" t="s">
        <v>43</v>
      </c>
      <c r="AB418" s="6" t="s">
        <v>43</v>
      </c>
      <c r="AC418" s="6" t="s">
        <v>43</v>
      </c>
      <c r="AD418" s="6" t="s">
        <v>43</v>
      </c>
      <c r="AE418" s="6" t="s">
        <v>43</v>
      </c>
    </row>
    <row r="419">
      <c r="A419" s="28" t="s">
        <v>2548</v>
      </c>
      <c r="B419" s="6" t="s">
        <v>2549</v>
      </c>
      <c r="C419" s="6" t="s">
        <v>2550</v>
      </c>
      <c r="D419" s="7" t="s">
        <v>2514</v>
      </c>
      <c r="E419" s="28" t="s">
        <v>2515</v>
      </c>
      <c r="F419" s="5" t="s">
        <v>618</v>
      </c>
      <c r="G419" s="6" t="s">
        <v>37</v>
      </c>
      <c r="H419" s="6" t="s">
        <v>2551</v>
      </c>
      <c r="I419" s="6" t="s">
        <v>2552</v>
      </c>
      <c r="J419" s="8" t="s">
        <v>636</v>
      </c>
      <c r="K419" s="5" t="s">
        <v>637</v>
      </c>
      <c r="L419" s="7" t="s">
        <v>638</v>
      </c>
      <c r="M419" s="9">
        <v>23370</v>
      </c>
      <c r="N419" s="5" t="s">
        <v>550</v>
      </c>
      <c r="O419" s="32">
        <v>43199.4851210301</v>
      </c>
      <c r="P419" s="33">
        <v>43200.5796226852</v>
      </c>
      <c r="Q419" s="28" t="s">
        <v>43</v>
      </c>
      <c r="R419" s="29" t="s">
        <v>2553</v>
      </c>
      <c r="S419" s="28" t="s">
        <v>601</v>
      </c>
      <c r="T419" s="28" t="s">
        <v>639</v>
      </c>
      <c r="U419" s="5" t="s">
        <v>626</v>
      </c>
      <c r="V419" s="28" t="s">
        <v>641</v>
      </c>
      <c r="W419" s="7" t="s">
        <v>43</v>
      </c>
      <c r="X419" s="7" t="s">
        <v>43</v>
      </c>
      <c r="Y419" s="5" t="s">
        <v>43</v>
      </c>
      <c r="Z419" s="5" t="s">
        <v>43</v>
      </c>
      <c r="AA419" s="6" t="s">
        <v>43</v>
      </c>
      <c r="AB419" s="6" t="s">
        <v>43</v>
      </c>
      <c r="AC419" s="6" t="s">
        <v>43</v>
      </c>
      <c r="AD419" s="6" t="s">
        <v>43</v>
      </c>
      <c r="AE419" s="6" t="s">
        <v>43</v>
      </c>
    </row>
    <row r="420">
      <c r="A420" s="28" t="s">
        <v>2554</v>
      </c>
      <c r="B420" s="6" t="s">
        <v>2555</v>
      </c>
      <c r="C420" s="6" t="s">
        <v>1115</v>
      </c>
      <c r="D420" s="7" t="s">
        <v>2556</v>
      </c>
      <c r="E420" s="28" t="s">
        <v>2557</v>
      </c>
      <c r="F420" s="5" t="s">
        <v>22</v>
      </c>
      <c r="G420" s="6" t="s">
        <v>37</v>
      </c>
      <c r="H420" s="6" t="s">
        <v>2558</v>
      </c>
      <c r="I420" s="6" t="s">
        <v>2559</v>
      </c>
      <c r="J420" s="8" t="s">
        <v>383</v>
      </c>
      <c r="K420" s="5" t="s">
        <v>384</v>
      </c>
      <c r="L420" s="7" t="s">
        <v>385</v>
      </c>
      <c r="M420" s="9">
        <v>13890</v>
      </c>
      <c r="N420" s="5" t="s">
        <v>550</v>
      </c>
      <c r="O420" s="32">
        <v>43199.4896772801</v>
      </c>
      <c r="P420" s="33">
        <v>43200.4144283912</v>
      </c>
      <c r="Q420" s="28" t="s">
        <v>43</v>
      </c>
      <c r="R420" s="29" t="s">
        <v>2560</v>
      </c>
      <c r="S420" s="28" t="s">
        <v>90</v>
      </c>
      <c r="T420" s="28" t="s">
        <v>552</v>
      </c>
      <c r="U420" s="5" t="s">
        <v>553</v>
      </c>
      <c r="V420" s="28" t="s">
        <v>554</v>
      </c>
      <c r="W420" s="7" t="s">
        <v>1859</v>
      </c>
      <c r="X420" s="7" t="s">
        <v>43</v>
      </c>
      <c r="Y420" s="5" t="s">
        <v>563</v>
      </c>
      <c r="Z420" s="5" t="s">
        <v>43</v>
      </c>
      <c r="AA420" s="6" t="s">
        <v>43</v>
      </c>
      <c r="AB420" s="6" t="s">
        <v>43</v>
      </c>
      <c r="AC420" s="6" t="s">
        <v>43</v>
      </c>
      <c r="AD420" s="6" t="s">
        <v>43</v>
      </c>
      <c r="AE420" s="6" t="s">
        <v>43</v>
      </c>
    </row>
    <row r="421">
      <c r="A421" s="28" t="s">
        <v>2561</v>
      </c>
      <c r="B421" s="6" t="s">
        <v>2555</v>
      </c>
      <c r="C421" s="6" t="s">
        <v>1115</v>
      </c>
      <c r="D421" s="7" t="s">
        <v>2556</v>
      </c>
      <c r="E421" s="28" t="s">
        <v>2557</v>
      </c>
      <c r="F421" s="5" t="s">
        <v>22</v>
      </c>
      <c r="G421" s="6" t="s">
        <v>37</v>
      </c>
      <c r="H421" s="6" t="s">
        <v>2562</v>
      </c>
      <c r="I421" s="6" t="s">
        <v>588</v>
      </c>
      <c r="J421" s="8" t="s">
        <v>383</v>
      </c>
      <c r="K421" s="5" t="s">
        <v>384</v>
      </c>
      <c r="L421" s="7" t="s">
        <v>385</v>
      </c>
      <c r="M421" s="9">
        <v>13940</v>
      </c>
      <c r="N421" s="5" t="s">
        <v>589</v>
      </c>
      <c r="O421" s="32">
        <v>43199.489687963</v>
      </c>
      <c r="P421" s="33">
        <v>43200.4144284375</v>
      </c>
      <c r="Q421" s="28" t="s">
        <v>43</v>
      </c>
      <c r="R421" s="29" t="s">
        <v>43</v>
      </c>
      <c r="S421" s="28" t="s">
        <v>90</v>
      </c>
      <c r="T421" s="28" t="s">
        <v>573</v>
      </c>
      <c r="U421" s="5" t="s">
        <v>553</v>
      </c>
      <c r="V421" s="28" t="s">
        <v>554</v>
      </c>
      <c r="W421" s="7" t="s">
        <v>2563</v>
      </c>
      <c r="X421" s="7" t="s">
        <v>43</v>
      </c>
      <c r="Y421" s="5" t="s">
        <v>563</v>
      </c>
      <c r="Z421" s="5" t="s">
        <v>2098</v>
      </c>
      <c r="AA421" s="6" t="s">
        <v>43</v>
      </c>
      <c r="AB421" s="6" t="s">
        <v>43</v>
      </c>
      <c r="AC421" s="6" t="s">
        <v>43</v>
      </c>
      <c r="AD421" s="6" t="s">
        <v>43</v>
      </c>
      <c r="AE421" s="6" t="s">
        <v>43</v>
      </c>
    </row>
    <row r="422">
      <c r="A422" s="28" t="s">
        <v>2564</v>
      </c>
      <c r="B422" s="6" t="s">
        <v>2565</v>
      </c>
      <c r="C422" s="6" t="s">
        <v>1115</v>
      </c>
      <c r="D422" s="7" t="s">
        <v>2556</v>
      </c>
      <c r="E422" s="28" t="s">
        <v>2557</v>
      </c>
      <c r="F422" s="5" t="s">
        <v>22</v>
      </c>
      <c r="G422" s="6" t="s">
        <v>37</v>
      </c>
      <c r="H422" s="6" t="s">
        <v>2566</v>
      </c>
      <c r="I422" s="6" t="s">
        <v>2567</v>
      </c>
      <c r="J422" s="8" t="s">
        <v>219</v>
      </c>
      <c r="K422" s="5" t="s">
        <v>220</v>
      </c>
      <c r="L422" s="7" t="s">
        <v>221</v>
      </c>
      <c r="M422" s="9">
        <v>17360</v>
      </c>
      <c r="N422" s="5" t="s">
        <v>550</v>
      </c>
      <c r="O422" s="32">
        <v>43199.4896987269</v>
      </c>
      <c r="P422" s="33">
        <v>43200.4144284722</v>
      </c>
      <c r="Q422" s="28" t="s">
        <v>43</v>
      </c>
      <c r="R422" s="29" t="s">
        <v>2568</v>
      </c>
      <c r="S422" s="28" t="s">
        <v>90</v>
      </c>
      <c r="T422" s="28" t="s">
        <v>552</v>
      </c>
      <c r="U422" s="5" t="s">
        <v>553</v>
      </c>
      <c r="V422" s="28" t="s">
        <v>554</v>
      </c>
      <c r="W422" s="7" t="s">
        <v>1869</v>
      </c>
      <c r="X422" s="7" t="s">
        <v>43</v>
      </c>
      <c r="Y422" s="5" t="s">
        <v>563</v>
      </c>
      <c r="Z422" s="5" t="s">
        <v>43</v>
      </c>
      <c r="AA422" s="6" t="s">
        <v>43</v>
      </c>
      <c r="AB422" s="6" t="s">
        <v>43</v>
      </c>
      <c r="AC422" s="6" t="s">
        <v>43</v>
      </c>
      <c r="AD422" s="6" t="s">
        <v>43</v>
      </c>
      <c r="AE422" s="6" t="s">
        <v>43</v>
      </c>
    </row>
    <row r="423">
      <c r="A423" s="28" t="s">
        <v>2569</v>
      </c>
      <c r="B423" s="6" t="s">
        <v>2570</v>
      </c>
      <c r="C423" s="6" t="s">
        <v>1115</v>
      </c>
      <c r="D423" s="7" t="s">
        <v>2556</v>
      </c>
      <c r="E423" s="28" t="s">
        <v>2557</v>
      </c>
      <c r="F423" s="5" t="s">
        <v>22</v>
      </c>
      <c r="G423" s="6" t="s">
        <v>37</v>
      </c>
      <c r="H423" s="6" t="s">
        <v>2571</v>
      </c>
      <c r="I423" s="6" t="s">
        <v>2572</v>
      </c>
      <c r="J423" s="8" t="s">
        <v>822</v>
      </c>
      <c r="K423" s="5" t="s">
        <v>823</v>
      </c>
      <c r="L423" s="7" t="s">
        <v>824</v>
      </c>
      <c r="M423" s="9">
        <v>15540</v>
      </c>
      <c r="N423" s="5" t="s">
        <v>550</v>
      </c>
      <c r="O423" s="32">
        <v>43199.4897086458</v>
      </c>
      <c r="P423" s="33">
        <v>43200.4144285532</v>
      </c>
      <c r="Q423" s="28" t="s">
        <v>43</v>
      </c>
      <c r="R423" s="29" t="s">
        <v>2573</v>
      </c>
      <c r="S423" s="28" t="s">
        <v>90</v>
      </c>
      <c r="T423" s="28" t="s">
        <v>826</v>
      </c>
      <c r="U423" s="5" t="s">
        <v>553</v>
      </c>
      <c r="V423" s="28" t="s">
        <v>554</v>
      </c>
      <c r="W423" s="7" t="s">
        <v>2574</v>
      </c>
      <c r="X423" s="7" t="s">
        <v>43</v>
      </c>
      <c r="Y423" s="5" t="s">
        <v>563</v>
      </c>
      <c r="Z423" s="5" t="s">
        <v>43</v>
      </c>
      <c r="AA423" s="6" t="s">
        <v>43</v>
      </c>
      <c r="AB423" s="6" t="s">
        <v>43</v>
      </c>
      <c r="AC423" s="6" t="s">
        <v>43</v>
      </c>
      <c r="AD423" s="6" t="s">
        <v>43</v>
      </c>
      <c r="AE423" s="6" t="s">
        <v>43</v>
      </c>
    </row>
    <row r="424">
      <c r="A424" s="28" t="s">
        <v>2575</v>
      </c>
      <c r="B424" s="6" t="s">
        <v>2570</v>
      </c>
      <c r="C424" s="6" t="s">
        <v>1115</v>
      </c>
      <c r="D424" s="7" t="s">
        <v>2556</v>
      </c>
      <c r="E424" s="28" t="s">
        <v>2557</v>
      </c>
      <c r="F424" s="5" t="s">
        <v>22</v>
      </c>
      <c r="G424" s="6" t="s">
        <v>37</v>
      </c>
      <c r="H424" s="6" t="s">
        <v>2576</v>
      </c>
      <c r="I424" s="6" t="s">
        <v>2577</v>
      </c>
      <c r="J424" s="8" t="s">
        <v>822</v>
      </c>
      <c r="K424" s="5" t="s">
        <v>823</v>
      </c>
      <c r="L424" s="7" t="s">
        <v>824</v>
      </c>
      <c r="M424" s="9">
        <v>15570</v>
      </c>
      <c r="N424" s="5" t="s">
        <v>550</v>
      </c>
      <c r="O424" s="32">
        <v>43199.4897218403</v>
      </c>
      <c r="P424" s="33">
        <v>43200.414428588</v>
      </c>
      <c r="Q424" s="28" t="s">
        <v>43</v>
      </c>
      <c r="R424" s="29" t="s">
        <v>2578</v>
      </c>
      <c r="S424" s="28" t="s">
        <v>90</v>
      </c>
      <c r="T424" s="28" t="s">
        <v>573</v>
      </c>
      <c r="U424" s="5" t="s">
        <v>553</v>
      </c>
      <c r="V424" s="28" t="s">
        <v>554</v>
      </c>
      <c r="W424" s="7" t="s">
        <v>2579</v>
      </c>
      <c r="X424" s="7" t="s">
        <v>43</v>
      </c>
      <c r="Y424" s="5" t="s">
        <v>563</v>
      </c>
      <c r="Z424" s="5" t="s">
        <v>43</v>
      </c>
      <c r="AA424" s="6" t="s">
        <v>43</v>
      </c>
      <c r="AB424" s="6" t="s">
        <v>43</v>
      </c>
      <c r="AC424" s="6" t="s">
        <v>43</v>
      </c>
      <c r="AD424" s="6" t="s">
        <v>43</v>
      </c>
      <c r="AE424" s="6" t="s">
        <v>43</v>
      </c>
    </row>
    <row r="425">
      <c r="A425" s="28" t="s">
        <v>2580</v>
      </c>
      <c r="B425" s="6" t="s">
        <v>2581</v>
      </c>
      <c r="C425" s="6" t="s">
        <v>1115</v>
      </c>
      <c r="D425" s="7" t="s">
        <v>2556</v>
      </c>
      <c r="E425" s="28" t="s">
        <v>2557</v>
      </c>
      <c r="F425" s="5" t="s">
        <v>22</v>
      </c>
      <c r="G425" s="6" t="s">
        <v>37</v>
      </c>
      <c r="H425" s="6" t="s">
        <v>2582</v>
      </c>
      <c r="I425" s="6" t="s">
        <v>218</v>
      </c>
      <c r="J425" s="8" t="s">
        <v>822</v>
      </c>
      <c r="K425" s="5" t="s">
        <v>823</v>
      </c>
      <c r="L425" s="7" t="s">
        <v>824</v>
      </c>
      <c r="M425" s="9">
        <v>15600</v>
      </c>
      <c r="N425" s="5" t="s">
        <v>66</v>
      </c>
      <c r="O425" s="32">
        <v>43199.4897323264</v>
      </c>
      <c r="P425" s="33">
        <v>43200.4144286227</v>
      </c>
      <c r="Q425" s="28" t="s">
        <v>43</v>
      </c>
      <c r="R425" s="29" t="s">
        <v>43</v>
      </c>
      <c r="S425" s="28" t="s">
        <v>90</v>
      </c>
      <c r="T425" s="28" t="s">
        <v>573</v>
      </c>
      <c r="U425" s="5" t="s">
        <v>553</v>
      </c>
      <c r="V425" s="28" t="s">
        <v>554</v>
      </c>
      <c r="W425" s="7" t="s">
        <v>2583</v>
      </c>
      <c r="X425" s="7" t="s">
        <v>43</v>
      </c>
      <c r="Y425" s="5" t="s">
        <v>563</v>
      </c>
      <c r="Z425" s="5" t="s">
        <v>43</v>
      </c>
      <c r="AA425" s="6" t="s">
        <v>43</v>
      </c>
      <c r="AB425" s="6" t="s">
        <v>43</v>
      </c>
      <c r="AC425" s="6" t="s">
        <v>43</v>
      </c>
      <c r="AD425" s="6" t="s">
        <v>43</v>
      </c>
      <c r="AE425" s="6" t="s">
        <v>43</v>
      </c>
    </row>
    <row r="426">
      <c r="A426" s="28" t="s">
        <v>2584</v>
      </c>
      <c r="B426" s="6" t="s">
        <v>2585</v>
      </c>
      <c r="C426" s="6" t="s">
        <v>1115</v>
      </c>
      <c r="D426" s="7" t="s">
        <v>2556</v>
      </c>
      <c r="E426" s="28" t="s">
        <v>2557</v>
      </c>
      <c r="F426" s="5" t="s">
        <v>22</v>
      </c>
      <c r="G426" s="6" t="s">
        <v>37</v>
      </c>
      <c r="H426" s="6" t="s">
        <v>2586</v>
      </c>
      <c r="I426" s="6" t="s">
        <v>2587</v>
      </c>
      <c r="J426" s="8" t="s">
        <v>822</v>
      </c>
      <c r="K426" s="5" t="s">
        <v>823</v>
      </c>
      <c r="L426" s="7" t="s">
        <v>824</v>
      </c>
      <c r="M426" s="9">
        <v>15720</v>
      </c>
      <c r="N426" s="5" t="s">
        <v>700</v>
      </c>
      <c r="O426" s="32">
        <v>43199.4897446412</v>
      </c>
      <c r="P426" s="33">
        <v>43200.414428669</v>
      </c>
      <c r="Q426" s="28" t="s">
        <v>43</v>
      </c>
      <c r="R426" s="29" t="s">
        <v>43</v>
      </c>
      <c r="S426" s="28" t="s">
        <v>90</v>
      </c>
      <c r="T426" s="28" t="s">
        <v>573</v>
      </c>
      <c r="U426" s="5" t="s">
        <v>553</v>
      </c>
      <c r="V426" s="28" t="s">
        <v>554</v>
      </c>
      <c r="W426" s="7" t="s">
        <v>2588</v>
      </c>
      <c r="X426" s="7" t="s">
        <v>43</v>
      </c>
      <c r="Y426" s="5" t="s">
        <v>563</v>
      </c>
      <c r="Z426" s="5" t="s">
        <v>43</v>
      </c>
      <c r="AA426" s="6" t="s">
        <v>43</v>
      </c>
      <c r="AB426" s="6" t="s">
        <v>43</v>
      </c>
      <c r="AC426" s="6" t="s">
        <v>43</v>
      </c>
      <c r="AD426" s="6" t="s">
        <v>43</v>
      </c>
      <c r="AE426" s="6" t="s">
        <v>43</v>
      </c>
    </row>
    <row r="427">
      <c r="A427" s="28" t="s">
        <v>2589</v>
      </c>
      <c r="B427" s="6" t="s">
        <v>2590</v>
      </c>
      <c r="C427" s="6" t="s">
        <v>943</v>
      </c>
      <c r="D427" s="7" t="s">
        <v>923</v>
      </c>
      <c r="E427" s="28" t="s">
        <v>924</v>
      </c>
      <c r="F427" s="5" t="s">
        <v>22</v>
      </c>
      <c r="G427" s="6" t="s">
        <v>37</v>
      </c>
      <c r="H427" s="6" t="s">
        <v>2591</v>
      </c>
      <c r="I427" s="6" t="s">
        <v>2592</v>
      </c>
      <c r="J427" s="8" t="s">
        <v>120</v>
      </c>
      <c r="K427" s="5" t="s">
        <v>121</v>
      </c>
      <c r="L427" s="7" t="s">
        <v>122</v>
      </c>
      <c r="M427" s="9">
        <v>12890</v>
      </c>
      <c r="N427" s="5" t="s">
        <v>550</v>
      </c>
      <c r="O427" s="32">
        <v>43199.5076052893</v>
      </c>
      <c r="P427" s="33">
        <v>43200.497696331</v>
      </c>
      <c r="Q427" s="28" t="s">
        <v>43</v>
      </c>
      <c r="R427" s="29" t="s">
        <v>2593</v>
      </c>
      <c r="S427" s="28" t="s">
        <v>90</v>
      </c>
      <c r="T427" s="28" t="s">
        <v>552</v>
      </c>
      <c r="U427" s="5" t="s">
        <v>553</v>
      </c>
      <c r="V427" s="28" t="s">
        <v>554</v>
      </c>
      <c r="W427" s="7" t="s">
        <v>1880</v>
      </c>
      <c r="X427" s="7" t="s">
        <v>43</v>
      </c>
      <c r="Y427" s="5" t="s">
        <v>563</v>
      </c>
      <c r="Z427" s="5" t="s">
        <v>43</v>
      </c>
      <c r="AA427" s="6" t="s">
        <v>43</v>
      </c>
      <c r="AB427" s="6" t="s">
        <v>43</v>
      </c>
      <c r="AC427" s="6" t="s">
        <v>43</v>
      </c>
      <c r="AD427" s="6" t="s">
        <v>43</v>
      </c>
      <c r="AE427" s="6" t="s">
        <v>43</v>
      </c>
    </row>
    <row r="428">
      <c r="A428" s="28" t="s">
        <v>2594</v>
      </c>
      <c r="B428" s="6" t="s">
        <v>2590</v>
      </c>
      <c r="C428" s="6" t="s">
        <v>943</v>
      </c>
      <c r="D428" s="7" t="s">
        <v>923</v>
      </c>
      <c r="E428" s="28" t="s">
        <v>924</v>
      </c>
      <c r="F428" s="5" t="s">
        <v>22</v>
      </c>
      <c r="G428" s="6" t="s">
        <v>37</v>
      </c>
      <c r="H428" s="6" t="s">
        <v>2595</v>
      </c>
      <c r="I428" s="6" t="s">
        <v>2596</v>
      </c>
      <c r="J428" s="8" t="s">
        <v>120</v>
      </c>
      <c r="K428" s="5" t="s">
        <v>121</v>
      </c>
      <c r="L428" s="7" t="s">
        <v>122</v>
      </c>
      <c r="M428" s="9">
        <v>12910</v>
      </c>
      <c r="N428" s="5" t="s">
        <v>550</v>
      </c>
      <c r="O428" s="32">
        <v>43199.5095679745</v>
      </c>
      <c r="P428" s="33">
        <v>43200.4976963773</v>
      </c>
      <c r="Q428" s="28" t="s">
        <v>43</v>
      </c>
      <c r="R428" s="29" t="s">
        <v>2597</v>
      </c>
      <c r="S428" s="28" t="s">
        <v>90</v>
      </c>
      <c r="T428" s="28" t="s">
        <v>573</v>
      </c>
      <c r="U428" s="5" t="s">
        <v>553</v>
      </c>
      <c r="V428" s="28" t="s">
        <v>554</v>
      </c>
      <c r="W428" s="7" t="s">
        <v>2598</v>
      </c>
      <c r="X428" s="7" t="s">
        <v>43</v>
      </c>
      <c r="Y428" s="5" t="s">
        <v>563</v>
      </c>
      <c r="Z428" s="5" t="s">
        <v>43</v>
      </c>
      <c r="AA428" s="6" t="s">
        <v>43</v>
      </c>
      <c r="AB428" s="6" t="s">
        <v>43</v>
      </c>
      <c r="AC428" s="6" t="s">
        <v>43</v>
      </c>
      <c r="AD428" s="6" t="s">
        <v>43</v>
      </c>
      <c r="AE428" s="6" t="s">
        <v>43</v>
      </c>
    </row>
    <row r="429">
      <c r="A429" s="28" t="s">
        <v>2599</v>
      </c>
      <c r="B429" s="6" t="s">
        <v>2600</v>
      </c>
      <c r="C429" s="6" t="s">
        <v>617</v>
      </c>
      <c r="D429" s="7" t="s">
        <v>595</v>
      </c>
      <c r="E429" s="28" t="s">
        <v>596</v>
      </c>
      <c r="F429" s="5" t="s">
        <v>22</v>
      </c>
      <c r="G429" s="6" t="s">
        <v>37</v>
      </c>
      <c r="H429" s="6" t="s">
        <v>2601</v>
      </c>
      <c r="I429" s="6" t="s">
        <v>2602</v>
      </c>
      <c r="J429" s="8" t="s">
        <v>288</v>
      </c>
      <c r="K429" s="5" t="s">
        <v>289</v>
      </c>
      <c r="L429" s="7" t="s">
        <v>290</v>
      </c>
      <c r="M429" s="9">
        <v>14380</v>
      </c>
      <c r="N429" s="5" t="s">
        <v>550</v>
      </c>
      <c r="O429" s="32">
        <v>43199.5233217245</v>
      </c>
      <c r="P429" s="33">
        <v>43199.9546675926</v>
      </c>
      <c r="Q429" s="28" t="s">
        <v>43</v>
      </c>
      <c r="R429" s="29" t="s">
        <v>2603</v>
      </c>
      <c r="S429" s="28" t="s">
        <v>90</v>
      </c>
      <c r="T429" s="28" t="s">
        <v>573</v>
      </c>
      <c r="U429" s="5" t="s">
        <v>553</v>
      </c>
      <c r="V429" s="28" t="s">
        <v>554</v>
      </c>
      <c r="W429" s="7" t="s">
        <v>2604</v>
      </c>
      <c r="X429" s="7" t="s">
        <v>43</v>
      </c>
      <c r="Y429" s="5" t="s">
        <v>563</v>
      </c>
      <c r="Z429" s="5" t="s">
        <v>43</v>
      </c>
      <c r="AA429" s="6" t="s">
        <v>43</v>
      </c>
      <c r="AB429" s="6" t="s">
        <v>43</v>
      </c>
      <c r="AC429" s="6" t="s">
        <v>43</v>
      </c>
      <c r="AD429" s="6" t="s">
        <v>43</v>
      </c>
      <c r="AE429" s="6" t="s">
        <v>43</v>
      </c>
    </row>
    <row r="430">
      <c r="A430" s="28" t="s">
        <v>2605</v>
      </c>
      <c r="B430" s="6" t="s">
        <v>2606</v>
      </c>
      <c r="C430" s="6" t="s">
        <v>617</v>
      </c>
      <c r="D430" s="7" t="s">
        <v>595</v>
      </c>
      <c r="E430" s="28" t="s">
        <v>596</v>
      </c>
      <c r="F430" s="5" t="s">
        <v>578</v>
      </c>
      <c r="G430" s="6" t="s">
        <v>37</v>
      </c>
      <c r="H430" s="6" t="s">
        <v>2607</v>
      </c>
      <c r="I430" s="6" t="s">
        <v>2608</v>
      </c>
      <c r="J430" s="8" t="s">
        <v>288</v>
      </c>
      <c r="K430" s="5" t="s">
        <v>289</v>
      </c>
      <c r="L430" s="7" t="s">
        <v>290</v>
      </c>
      <c r="M430" s="9">
        <v>14420</v>
      </c>
      <c r="N430" s="5" t="s">
        <v>550</v>
      </c>
      <c r="O430" s="32">
        <v>43199.5233316782</v>
      </c>
      <c r="P430" s="33">
        <v>43199.9546676736</v>
      </c>
      <c r="Q430" s="28" t="s">
        <v>43</v>
      </c>
      <c r="R430" s="29" t="s">
        <v>2609</v>
      </c>
      <c r="S430" s="28" t="s">
        <v>43</v>
      </c>
      <c r="T430" s="28" t="s">
        <v>43</v>
      </c>
      <c r="U430" s="5" t="s">
        <v>43</v>
      </c>
      <c r="V430" s="28" t="s">
        <v>43</v>
      </c>
      <c r="W430" s="7" t="s">
        <v>43</v>
      </c>
      <c r="X430" s="7" t="s">
        <v>43</v>
      </c>
      <c r="Y430" s="5" t="s">
        <v>43</v>
      </c>
      <c r="Z430" s="5" t="s">
        <v>43</v>
      </c>
      <c r="AA430" s="6" t="s">
        <v>43</v>
      </c>
      <c r="AB430" s="6" t="s">
        <v>375</v>
      </c>
      <c r="AC430" s="6" t="s">
        <v>282</v>
      </c>
      <c r="AD430" s="6" t="s">
        <v>43</v>
      </c>
      <c r="AE430" s="6" t="s">
        <v>43</v>
      </c>
    </row>
    <row r="431">
      <c r="A431" s="28" t="s">
        <v>2610</v>
      </c>
      <c r="B431" s="6" t="s">
        <v>2611</v>
      </c>
      <c r="C431" s="6" t="s">
        <v>1403</v>
      </c>
      <c r="D431" s="7" t="s">
        <v>2612</v>
      </c>
      <c r="E431" s="28" t="s">
        <v>2613</v>
      </c>
      <c r="F431" s="5" t="s">
        <v>22</v>
      </c>
      <c r="G431" s="6" t="s">
        <v>37</v>
      </c>
      <c r="H431" s="6" t="s">
        <v>2614</v>
      </c>
      <c r="I431" s="6" t="s">
        <v>2615</v>
      </c>
      <c r="J431" s="8" t="s">
        <v>822</v>
      </c>
      <c r="K431" s="5" t="s">
        <v>823</v>
      </c>
      <c r="L431" s="7" t="s">
        <v>824</v>
      </c>
      <c r="M431" s="9">
        <v>15730</v>
      </c>
      <c r="N431" s="5" t="s">
        <v>550</v>
      </c>
      <c r="O431" s="32">
        <v>43199.5350197569</v>
      </c>
      <c r="P431" s="33">
        <v>43200.5984709491</v>
      </c>
      <c r="Q431" s="28" t="s">
        <v>43</v>
      </c>
      <c r="R431" s="29" t="s">
        <v>2616</v>
      </c>
      <c r="S431" s="28" t="s">
        <v>90</v>
      </c>
      <c r="T431" s="28" t="s">
        <v>826</v>
      </c>
      <c r="U431" s="5" t="s">
        <v>553</v>
      </c>
      <c r="V431" s="28" t="s">
        <v>554</v>
      </c>
      <c r="W431" s="7" t="s">
        <v>2617</v>
      </c>
      <c r="X431" s="7" t="s">
        <v>43</v>
      </c>
      <c r="Y431" s="5" t="s">
        <v>563</v>
      </c>
      <c r="Z431" s="5" t="s">
        <v>43</v>
      </c>
      <c r="AA431" s="6" t="s">
        <v>43</v>
      </c>
      <c r="AB431" s="6" t="s">
        <v>43</v>
      </c>
      <c r="AC431" s="6" t="s">
        <v>43</v>
      </c>
      <c r="AD431" s="6" t="s">
        <v>43</v>
      </c>
      <c r="AE431" s="6" t="s">
        <v>43</v>
      </c>
    </row>
    <row r="432">
      <c r="A432" s="30" t="s">
        <v>2618</v>
      </c>
      <c r="B432" s="6" t="s">
        <v>2619</v>
      </c>
      <c r="C432" s="6" t="s">
        <v>1403</v>
      </c>
      <c r="D432" s="7" t="s">
        <v>2612</v>
      </c>
      <c r="E432" s="28" t="s">
        <v>2613</v>
      </c>
      <c r="F432" s="5" t="s">
        <v>22</v>
      </c>
      <c r="G432" s="6" t="s">
        <v>37</v>
      </c>
      <c r="H432" s="6" t="s">
        <v>2620</v>
      </c>
      <c r="I432" s="6" t="s">
        <v>675</v>
      </c>
      <c r="J432" s="8" t="s">
        <v>676</v>
      </c>
      <c r="K432" s="5" t="s">
        <v>677</v>
      </c>
      <c r="L432" s="7" t="s">
        <v>678</v>
      </c>
      <c r="M432" s="9">
        <v>25500</v>
      </c>
      <c r="N432" s="5" t="s">
        <v>679</v>
      </c>
      <c r="O432" s="32">
        <v>43199.5402814815</v>
      </c>
      <c r="Q432" s="28" t="s">
        <v>43</v>
      </c>
      <c r="R432" s="29" t="s">
        <v>43</v>
      </c>
      <c r="S432" s="28" t="s">
        <v>90</v>
      </c>
      <c r="T432" s="28" t="s">
        <v>826</v>
      </c>
      <c r="U432" s="5" t="s">
        <v>553</v>
      </c>
      <c r="V432" s="28" t="s">
        <v>554</v>
      </c>
      <c r="W432" s="7" t="s">
        <v>2621</v>
      </c>
      <c r="X432" s="7" t="s">
        <v>43</v>
      </c>
      <c r="Y432" s="5" t="s">
        <v>563</v>
      </c>
      <c r="Z432" s="5" t="s">
        <v>43</v>
      </c>
      <c r="AA432" s="6" t="s">
        <v>43</v>
      </c>
      <c r="AB432" s="6" t="s">
        <v>43</v>
      </c>
      <c r="AC432" s="6" t="s">
        <v>43</v>
      </c>
      <c r="AD432" s="6" t="s">
        <v>43</v>
      </c>
      <c r="AE432" s="6" t="s">
        <v>43</v>
      </c>
    </row>
    <row r="433">
      <c r="A433" s="28" t="s">
        <v>2622</v>
      </c>
      <c r="B433" s="6" t="s">
        <v>2619</v>
      </c>
      <c r="C433" s="6" t="s">
        <v>1403</v>
      </c>
      <c r="D433" s="7" t="s">
        <v>2612</v>
      </c>
      <c r="E433" s="28" t="s">
        <v>2613</v>
      </c>
      <c r="F433" s="5" t="s">
        <v>22</v>
      </c>
      <c r="G433" s="6" t="s">
        <v>37</v>
      </c>
      <c r="H433" s="6" t="s">
        <v>2623</v>
      </c>
      <c r="I433" s="6" t="s">
        <v>2624</v>
      </c>
      <c r="J433" s="8" t="s">
        <v>164</v>
      </c>
      <c r="K433" s="5" t="s">
        <v>165</v>
      </c>
      <c r="L433" s="7" t="s">
        <v>166</v>
      </c>
      <c r="M433" s="9">
        <v>16200</v>
      </c>
      <c r="N433" s="5" t="s">
        <v>550</v>
      </c>
      <c r="O433" s="32">
        <v>43199.5429809375</v>
      </c>
      <c r="P433" s="33">
        <v>43200.5984709144</v>
      </c>
      <c r="Q433" s="28" t="s">
        <v>43</v>
      </c>
      <c r="R433" s="29" t="s">
        <v>2625</v>
      </c>
      <c r="S433" s="28" t="s">
        <v>90</v>
      </c>
      <c r="T433" s="28" t="s">
        <v>552</v>
      </c>
      <c r="U433" s="5" t="s">
        <v>553</v>
      </c>
      <c r="V433" s="28" t="s">
        <v>554</v>
      </c>
      <c r="W433" s="7" t="s">
        <v>1886</v>
      </c>
      <c r="X433" s="7" t="s">
        <v>43</v>
      </c>
      <c r="Y433" s="5" t="s">
        <v>563</v>
      </c>
      <c r="Z433" s="5" t="s">
        <v>43</v>
      </c>
      <c r="AA433" s="6" t="s">
        <v>43</v>
      </c>
      <c r="AB433" s="6" t="s">
        <v>43</v>
      </c>
      <c r="AC433" s="6" t="s">
        <v>43</v>
      </c>
      <c r="AD433" s="6" t="s">
        <v>43</v>
      </c>
      <c r="AE433" s="6" t="s">
        <v>43</v>
      </c>
    </row>
    <row r="434">
      <c r="A434" s="28" t="s">
        <v>2626</v>
      </c>
      <c r="B434" s="6" t="s">
        <v>2627</v>
      </c>
      <c r="C434" s="6" t="s">
        <v>617</v>
      </c>
      <c r="D434" s="7" t="s">
        <v>595</v>
      </c>
      <c r="E434" s="28" t="s">
        <v>596</v>
      </c>
      <c r="F434" s="5" t="s">
        <v>22</v>
      </c>
      <c r="G434" s="6" t="s">
        <v>37</v>
      </c>
      <c r="H434" s="6" t="s">
        <v>2628</v>
      </c>
      <c r="I434" s="6" t="s">
        <v>2629</v>
      </c>
      <c r="J434" s="8" t="s">
        <v>330</v>
      </c>
      <c r="K434" s="5" t="s">
        <v>331</v>
      </c>
      <c r="L434" s="7" t="s">
        <v>332</v>
      </c>
      <c r="M434" s="9">
        <v>11910</v>
      </c>
      <c r="N434" s="5" t="s">
        <v>550</v>
      </c>
      <c r="O434" s="32">
        <v>43199.5465341088</v>
      </c>
      <c r="P434" s="33">
        <v>43200.5800735764</v>
      </c>
      <c r="Q434" s="28" t="s">
        <v>43</v>
      </c>
      <c r="R434" s="29" t="s">
        <v>2630</v>
      </c>
      <c r="S434" s="28" t="s">
        <v>90</v>
      </c>
      <c r="T434" s="28" t="s">
        <v>552</v>
      </c>
      <c r="U434" s="5" t="s">
        <v>553</v>
      </c>
      <c r="V434" s="28" t="s">
        <v>554</v>
      </c>
      <c r="W434" s="7" t="s">
        <v>1897</v>
      </c>
      <c r="X434" s="7" t="s">
        <v>43</v>
      </c>
      <c r="Y434" s="5" t="s">
        <v>563</v>
      </c>
      <c r="Z434" s="5" t="s">
        <v>43</v>
      </c>
      <c r="AA434" s="6" t="s">
        <v>43</v>
      </c>
      <c r="AB434" s="6" t="s">
        <v>43</v>
      </c>
      <c r="AC434" s="6" t="s">
        <v>43</v>
      </c>
      <c r="AD434" s="6" t="s">
        <v>43</v>
      </c>
      <c r="AE434" s="6" t="s">
        <v>43</v>
      </c>
    </row>
    <row r="435">
      <c r="A435" s="28" t="s">
        <v>2631</v>
      </c>
      <c r="B435" s="6" t="s">
        <v>2632</v>
      </c>
      <c r="C435" s="6" t="s">
        <v>1403</v>
      </c>
      <c r="D435" s="7" t="s">
        <v>2612</v>
      </c>
      <c r="E435" s="28" t="s">
        <v>2613</v>
      </c>
      <c r="F435" s="5" t="s">
        <v>22</v>
      </c>
      <c r="G435" s="6" t="s">
        <v>37</v>
      </c>
      <c r="H435" s="6" t="s">
        <v>2633</v>
      </c>
      <c r="I435" s="6" t="s">
        <v>2634</v>
      </c>
      <c r="J435" s="8" t="s">
        <v>164</v>
      </c>
      <c r="K435" s="5" t="s">
        <v>165</v>
      </c>
      <c r="L435" s="7" t="s">
        <v>166</v>
      </c>
      <c r="M435" s="9">
        <v>16040</v>
      </c>
      <c r="N435" s="5" t="s">
        <v>550</v>
      </c>
      <c r="O435" s="32">
        <v>43199.5471046644</v>
      </c>
      <c r="P435" s="33">
        <v>43200.5984708681</v>
      </c>
      <c r="Q435" s="28" t="s">
        <v>43</v>
      </c>
      <c r="R435" s="29" t="s">
        <v>2635</v>
      </c>
      <c r="S435" s="28" t="s">
        <v>90</v>
      </c>
      <c r="T435" s="28" t="s">
        <v>552</v>
      </c>
      <c r="U435" s="5" t="s">
        <v>553</v>
      </c>
      <c r="V435" s="28" t="s">
        <v>554</v>
      </c>
      <c r="W435" s="7" t="s">
        <v>1903</v>
      </c>
      <c r="X435" s="7" t="s">
        <v>43</v>
      </c>
      <c r="Y435" s="5" t="s">
        <v>563</v>
      </c>
      <c r="Z435" s="5" t="s">
        <v>43</v>
      </c>
      <c r="AA435" s="6" t="s">
        <v>43</v>
      </c>
      <c r="AB435" s="6" t="s">
        <v>43</v>
      </c>
      <c r="AC435" s="6" t="s">
        <v>43</v>
      </c>
      <c r="AD435" s="6" t="s">
        <v>43</v>
      </c>
      <c r="AE435" s="6" t="s">
        <v>43</v>
      </c>
    </row>
    <row r="436">
      <c r="A436" s="28" t="s">
        <v>2636</v>
      </c>
      <c r="B436" s="6" t="s">
        <v>2637</v>
      </c>
      <c r="C436" s="6" t="s">
        <v>2638</v>
      </c>
      <c r="D436" s="7" t="s">
        <v>2612</v>
      </c>
      <c r="E436" s="28" t="s">
        <v>2613</v>
      </c>
      <c r="F436" s="5" t="s">
        <v>22</v>
      </c>
      <c r="G436" s="6" t="s">
        <v>37</v>
      </c>
      <c r="H436" s="6" t="s">
        <v>2639</v>
      </c>
      <c r="I436" s="6" t="s">
        <v>2640</v>
      </c>
      <c r="J436" s="8" t="s">
        <v>164</v>
      </c>
      <c r="K436" s="5" t="s">
        <v>165</v>
      </c>
      <c r="L436" s="7" t="s">
        <v>166</v>
      </c>
      <c r="M436" s="9">
        <v>15880</v>
      </c>
      <c r="N436" s="5" t="s">
        <v>550</v>
      </c>
      <c r="O436" s="32">
        <v>43199.5517628125</v>
      </c>
      <c r="P436" s="33">
        <v>43200.5984708333</v>
      </c>
      <c r="Q436" s="28" t="s">
        <v>43</v>
      </c>
      <c r="R436" s="29" t="s">
        <v>2641</v>
      </c>
      <c r="S436" s="28" t="s">
        <v>90</v>
      </c>
      <c r="T436" s="28" t="s">
        <v>573</v>
      </c>
      <c r="U436" s="5" t="s">
        <v>553</v>
      </c>
      <c r="V436" s="28" t="s">
        <v>554</v>
      </c>
      <c r="W436" s="7" t="s">
        <v>2642</v>
      </c>
      <c r="X436" s="7" t="s">
        <v>43</v>
      </c>
      <c r="Y436" s="5" t="s">
        <v>563</v>
      </c>
      <c r="Z436" s="5" t="s">
        <v>43</v>
      </c>
      <c r="AA436" s="6" t="s">
        <v>43</v>
      </c>
      <c r="AB436" s="6" t="s">
        <v>43</v>
      </c>
      <c r="AC436" s="6" t="s">
        <v>43</v>
      </c>
      <c r="AD436" s="6" t="s">
        <v>43</v>
      </c>
      <c r="AE436" s="6" t="s">
        <v>43</v>
      </c>
    </row>
    <row r="437">
      <c r="A437" s="28" t="s">
        <v>2643</v>
      </c>
      <c r="B437" s="6" t="s">
        <v>2644</v>
      </c>
      <c r="C437" s="6" t="s">
        <v>2341</v>
      </c>
      <c r="D437" s="7" t="s">
        <v>2387</v>
      </c>
      <c r="E437" s="28" t="s">
        <v>2388</v>
      </c>
      <c r="F437" s="5" t="s">
        <v>22</v>
      </c>
      <c r="G437" s="6" t="s">
        <v>37</v>
      </c>
      <c r="H437" s="6" t="s">
        <v>2645</v>
      </c>
      <c r="I437" s="6" t="s">
        <v>2646</v>
      </c>
      <c r="J437" s="8" t="s">
        <v>120</v>
      </c>
      <c r="K437" s="5" t="s">
        <v>121</v>
      </c>
      <c r="L437" s="7" t="s">
        <v>122</v>
      </c>
      <c r="M437" s="9">
        <v>12810</v>
      </c>
      <c r="N437" s="5" t="s">
        <v>550</v>
      </c>
      <c r="O437" s="32">
        <v>43199.5553266551</v>
      </c>
      <c r="P437" s="33">
        <v>43200.5805736111</v>
      </c>
      <c r="Q437" s="28" t="s">
        <v>43</v>
      </c>
      <c r="R437" s="29" t="s">
        <v>2647</v>
      </c>
      <c r="S437" s="28" t="s">
        <v>90</v>
      </c>
      <c r="T437" s="28" t="s">
        <v>573</v>
      </c>
      <c r="U437" s="5" t="s">
        <v>553</v>
      </c>
      <c r="V437" s="28" t="s">
        <v>554</v>
      </c>
      <c r="W437" s="7" t="s">
        <v>2648</v>
      </c>
      <c r="X437" s="7" t="s">
        <v>43</v>
      </c>
      <c r="Y437" s="5" t="s">
        <v>563</v>
      </c>
      <c r="Z437" s="5" t="s">
        <v>43</v>
      </c>
      <c r="AA437" s="6" t="s">
        <v>43</v>
      </c>
      <c r="AB437" s="6" t="s">
        <v>43</v>
      </c>
      <c r="AC437" s="6" t="s">
        <v>43</v>
      </c>
      <c r="AD437" s="6" t="s">
        <v>43</v>
      </c>
      <c r="AE437" s="6" t="s">
        <v>43</v>
      </c>
    </row>
    <row r="438">
      <c r="A438" s="28" t="s">
        <v>2649</v>
      </c>
      <c r="B438" s="6" t="s">
        <v>2650</v>
      </c>
      <c r="C438" s="6" t="s">
        <v>2638</v>
      </c>
      <c r="D438" s="7" t="s">
        <v>2612</v>
      </c>
      <c r="E438" s="28" t="s">
        <v>2613</v>
      </c>
      <c r="F438" s="5" t="s">
        <v>22</v>
      </c>
      <c r="G438" s="6" t="s">
        <v>37</v>
      </c>
      <c r="H438" s="6" t="s">
        <v>2651</v>
      </c>
      <c r="I438" s="6" t="s">
        <v>2652</v>
      </c>
      <c r="J438" s="8" t="s">
        <v>164</v>
      </c>
      <c r="K438" s="5" t="s">
        <v>165</v>
      </c>
      <c r="L438" s="7" t="s">
        <v>166</v>
      </c>
      <c r="M438" s="9">
        <v>15860</v>
      </c>
      <c r="N438" s="5" t="s">
        <v>550</v>
      </c>
      <c r="O438" s="32">
        <v>43199.5576292014</v>
      </c>
      <c r="P438" s="33">
        <v>43200.6021173264</v>
      </c>
      <c r="Q438" s="28" t="s">
        <v>43</v>
      </c>
      <c r="R438" s="29" t="s">
        <v>2653</v>
      </c>
      <c r="S438" s="28" t="s">
        <v>90</v>
      </c>
      <c r="T438" s="28" t="s">
        <v>826</v>
      </c>
      <c r="U438" s="5" t="s">
        <v>553</v>
      </c>
      <c r="V438" s="28" t="s">
        <v>554</v>
      </c>
      <c r="W438" s="7" t="s">
        <v>2654</v>
      </c>
      <c r="X438" s="7" t="s">
        <v>43</v>
      </c>
      <c r="Y438" s="5" t="s">
        <v>563</v>
      </c>
      <c r="Z438" s="5" t="s">
        <v>43</v>
      </c>
      <c r="AA438" s="6" t="s">
        <v>43</v>
      </c>
      <c r="AB438" s="6" t="s">
        <v>43</v>
      </c>
      <c r="AC438" s="6" t="s">
        <v>43</v>
      </c>
      <c r="AD438" s="6" t="s">
        <v>43</v>
      </c>
      <c r="AE438" s="6" t="s">
        <v>43</v>
      </c>
    </row>
    <row r="439">
      <c r="A439" s="28" t="s">
        <v>2655</v>
      </c>
      <c r="B439" s="6" t="s">
        <v>2656</v>
      </c>
      <c r="C439" s="6" t="s">
        <v>1587</v>
      </c>
      <c r="D439" s="7" t="s">
        <v>2657</v>
      </c>
      <c r="E439" s="28" t="s">
        <v>2658</v>
      </c>
      <c r="F439" s="5" t="s">
        <v>618</v>
      </c>
      <c r="G439" s="6" t="s">
        <v>37</v>
      </c>
      <c r="H439" s="6" t="s">
        <v>2659</v>
      </c>
      <c r="I439" s="6" t="s">
        <v>588</v>
      </c>
      <c r="J439" s="8" t="s">
        <v>2660</v>
      </c>
      <c r="K439" s="5" t="s">
        <v>2661</v>
      </c>
      <c r="L439" s="7" t="s">
        <v>2662</v>
      </c>
      <c r="M439" s="9">
        <v>24390</v>
      </c>
      <c r="N439" s="5" t="s">
        <v>42</v>
      </c>
      <c r="O439" s="32">
        <v>43199.5590624653</v>
      </c>
      <c r="P439" s="33">
        <v>43200.4413974884</v>
      </c>
      <c r="Q439" s="28" t="s">
        <v>43</v>
      </c>
      <c r="R439" s="29" t="s">
        <v>43</v>
      </c>
      <c r="S439" s="28" t="s">
        <v>601</v>
      </c>
      <c r="T439" s="28" t="s">
        <v>2663</v>
      </c>
      <c r="U439" s="5" t="s">
        <v>1069</v>
      </c>
      <c r="V439" s="28" t="s">
        <v>2664</v>
      </c>
      <c r="W439" s="7" t="s">
        <v>43</v>
      </c>
      <c r="X439" s="7" t="s">
        <v>43</v>
      </c>
      <c r="Y439" s="5" t="s">
        <v>43</v>
      </c>
      <c r="Z439" s="5" t="s">
        <v>43</v>
      </c>
      <c r="AA439" s="6" t="s">
        <v>43</v>
      </c>
      <c r="AB439" s="6" t="s">
        <v>43</v>
      </c>
      <c r="AC439" s="6" t="s">
        <v>43</v>
      </c>
      <c r="AD439" s="6" t="s">
        <v>43</v>
      </c>
      <c r="AE439" s="6" t="s">
        <v>43</v>
      </c>
    </row>
    <row r="440">
      <c r="A440" s="28" t="s">
        <v>2665</v>
      </c>
      <c r="B440" s="6" t="s">
        <v>2666</v>
      </c>
      <c r="C440" s="6" t="s">
        <v>2667</v>
      </c>
      <c r="D440" s="7" t="s">
        <v>2657</v>
      </c>
      <c r="E440" s="28" t="s">
        <v>2658</v>
      </c>
      <c r="F440" s="5" t="s">
        <v>618</v>
      </c>
      <c r="G440" s="6" t="s">
        <v>37</v>
      </c>
      <c r="H440" s="6" t="s">
        <v>2668</v>
      </c>
      <c r="I440" s="6" t="s">
        <v>588</v>
      </c>
      <c r="J440" s="8" t="s">
        <v>2660</v>
      </c>
      <c r="K440" s="5" t="s">
        <v>2661</v>
      </c>
      <c r="L440" s="7" t="s">
        <v>2662</v>
      </c>
      <c r="M440" s="9">
        <v>24400</v>
      </c>
      <c r="N440" s="5" t="s">
        <v>42</v>
      </c>
      <c r="O440" s="32">
        <v>43199.5590626968</v>
      </c>
      <c r="P440" s="33">
        <v>43200.4417109144</v>
      </c>
      <c r="Q440" s="28" t="s">
        <v>43</v>
      </c>
      <c r="R440" s="29" t="s">
        <v>43</v>
      </c>
      <c r="S440" s="28" t="s">
        <v>601</v>
      </c>
      <c r="T440" s="28" t="s">
        <v>2663</v>
      </c>
      <c r="U440" s="5" t="s">
        <v>1069</v>
      </c>
      <c r="V440" s="28" t="s">
        <v>2664</v>
      </c>
      <c r="W440" s="7" t="s">
        <v>43</v>
      </c>
      <c r="X440" s="7" t="s">
        <v>43</v>
      </c>
      <c r="Y440" s="5" t="s">
        <v>43</v>
      </c>
      <c r="Z440" s="5" t="s">
        <v>43</v>
      </c>
      <c r="AA440" s="6" t="s">
        <v>43</v>
      </c>
      <c r="AB440" s="6" t="s">
        <v>43</v>
      </c>
      <c r="AC440" s="6" t="s">
        <v>43</v>
      </c>
      <c r="AD440" s="6" t="s">
        <v>43</v>
      </c>
      <c r="AE440" s="6" t="s">
        <v>43</v>
      </c>
    </row>
    <row r="441">
      <c r="A441" s="28" t="s">
        <v>2669</v>
      </c>
      <c r="B441" s="6" t="s">
        <v>2670</v>
      </c>
      <c r="C441" s="6" t="s">
        <v>1587</v>
      </c>
      <c r="D441" s="7" t="s">
        <v>2657</v>
      </c>
      <c r="E441" s="28" t="s">
        <v>2658</v>
      </c>
      <c r="F441" s="5" t="s">
        <v>618</v>
      </c>
      <c r="G441" s="6" t="s">
        <v>37</v>
      </c>
      <c r="H441" s="6" t="s">
        <v>2671</v>
      </c>
      <c r="I441" s="6" t="s">
        <v>2672</v>
      </c>
      <c r="J441" s="8" t="s">
        <v>2660</v>
      </c>
      <c r="K441" s="5" t="s">
        <v>2661</v>
      </c>
      <c r="L441" s="7" t="s">
        <v>2662</v>
      </c>
      <c r="M441" s="9">
        <v>24510</v>
      </c>
      <c r="N441" s="5" t="s">
        <v>550</v>
      </c>
      <c r="O441" s="32">
        <v>43199.5590628125</v>
      </c>
      <c r="P441" s="33">
        <v>43200.4417107639</v>
      </c>
      <c r="Q441" s="28" t="s">
        <v>43</v>
      </c>
      <c r="R441" s="29" t="s">
        <v>2673</v>
      </c>
      <c r="S441" s="28" t="s">
        <v>601</v>
      </c>
      <c r="T441" s="28" t="s">
        <v>2663</v>
      </c>
      <c r="U441" s="5" t="s">
        <v>1069</v>
      </c>
      <c r="V441" s="28" t="s">
        <v>2664</v>
      </c>
      <c r="W441" s="7" t="s">
        <v>43</v>
      </c>
      <c r="X441" s="7" t="s">
        <v>43</v>
      </c>
      <c r="Y441" s="5" t="s">
        <v>43</v>
      </c>
      <c r="Z441" s="5" t="s">
        <v>43</v>
      </c>
      <c r="AA441" s="6" t="s">
        <v>43</v>
      </c>
      <c r="AB441" s="6" t="s">
        <v>43</v>
      </c>
      <c r="AC441" s="6" t="s">
        <v>43</v>
      </c>
      <c r="AD441" s="6" t="s">
        <v>43</v>
      </c>
      <c r="AE441" s="6" t="s">
        <v>43</v>
      </c>
    </row>
    <row r="442">
      <c r="A442" s="28" t="s">
        <v>2674</v>
      </c>
      <c r="B442" s="6" t="s">
        <v>2675</v>
      </c>
      <c r="C442" s="6" t="s">
        <v>1587</v>
      </c>
      <c r="D442" s="7" t="s">
        <v>2657</v>
      </c>
      <c r="E442" s="28" t="s">
        <v>2658</v>
      </c>
      <c r="F442" s="5" t="s">
        <v>618</v>
      </c>
      <c r="G442" s="6" t="s">
        <v>37</v>
      </c>
      <c r="H442" s="6" t="s">
        <v>2676</v>
      </c>
      <c r="I442" s="6" t="s">
        <v>2677</v>
      </c>
      <c r="J442" s="8" t="s">
        <v>2660</v>
      </c>
      <c r="K442" s="5" t="s">
        <v>2661</v>
      </c>
      <c r="L442" s="7" t="s">
        <v>2662</v>
      </c>
      <c r="M442" s="9">
        <v>24410</v>
      </c>
      <c r="N442" s="5" t="s">
        <v>550</v>
      </c>
      <c r="O442" s="32">
        <v>43199.5590629282</v>
      </c>
      <c r="P442" s="33">
        <v>43200.4417108449</v>
      </c>
      <c r="Q442" s="28" t="s">
        <v>43</v>
      </c>
      <c r="R442" s="29" t="s">
        <v>2678</v>
      </c>
      <c r="S442" s="28" t="s">
        <v>601</v>
      </c>
      <c r="T442" s="28" t="s">
        <v>2663</v>
      </c>
      <c r="U442" s="5" t="s">
        <v>1069</v>
      </c>
      <c r="V442" s="28" t="s">
        <v>2664</v>
      </c>
      <c r="W442" s="7" t="s">
        <v>43</v>
      </c>
      <c r="X442" s="7" t="s">
        <v>43</v>
      </c>
      <c r="Y442" s="5" t="s">
        <v>43</v>
      </c>
      <c r="Z442" s="5" t="s">
        <v>43</v>
      </c>
      <c r="AA442" s="6" t="s">
        <v>43</v>
      </c>
      <c r="AB442" s="6" t="s">
        <v>43</v>
      </c>
      <c r="AC442" s="6" t="s">
        <v>43</v>
      </c>
      <c r="AD442" s="6" t="s">
        <v>43</v>
      </c>
      <c r="AE442" s="6" t="s">
        <v>43</v>
      </c>
    </row>
    <row r="443">
      <c r="A443" s="28" t="s">
        <v>2679</v>
      </c>
      <c r="B443" s="6" t="s">
        <v>2680</v>
      </c>
      <c r="C443" s="6" t="s">
        <v>1587</v>
      </c>
      <c r="D443" s="7" t="s">
        <v>2657</v>
      </c>
      <c r="E443" s="28" t="s">
        <v>2658</v>
      </c>
      <c r="F443" s="5" t="s">
        <v>618</v>
      </c>
      <c r="G443" s="6" t="s">
        <v>37</v>
      </c>
      <c r="H443" s="6" t="s">
        <v>2681</v>
      </c>
      <c r="I443" s="6" t="s">
        <v>2682</v>
      </c>
      <c r="J443" s="8" t="s">
        <v>2660</v>
      </c>
      <c r="K443" s="5" t="s">
        <v>2661</v>
      </c>
      <c r="L443" s="7" t="s">
        <v>2662</v>
      </c>
      <c r="M443" s="9">
        <v>24430</v>
      </c>
      <c r="N443" s="5" t="s">
        <v>550</v>
      </c>
      <c r="O443" s="32">
        <v>43199.559063044</v>
      </c>
      <c r="P443" s="33">
        <v>43200.4417108796</v>
      </c>
      <c r="Q443" s="28" t="s">
        <v>43</v>
      </c>
      <c r="R443" s="29" t="s">
        <v>2683</v>
      </c>
      <c r="S443" s="28" t="s">
        <v>601</v>
      </c>
      <c r="T443" s="28" t="s">
        <v>2663</v>
      </c>
      <c r="U443" s="5" t="s">
        <v>1069</v>
      </c>
      <c r="V443" s="28" t="s">
        <v>2664</v>
      </c>
      <c r="W443" s="7" t="s">
        <v>43</v>
      </c>
      <c r="X443" s="7" t="s">
        <v>43</v>
      </c>
      <c r="Y443" s="5" t="s">
        <v>43</v>
      </c>
      <c r="Z443" s="5" t="s">
        <v>43</v>
      </c>
      <c r="AA443" s="6" t="s">
        <v>43</v>
      </c>
      <c r="AB443" s="6" t="s">
        <v>43</v>
      </c>
      <c r="AC443" s="6" t="s">
        <v>43</v>
      </c>
      <c r="AD443" s="6" t="s">
        <v>43</v>
      </c>
      <c r="AE443" s="6" t="s">
        <v>43</v>
      </c>
    </row>
    <row r="444">
      <c r="A444" s="28" t="s">
        <v>2684</v>
      </c>
      <c r="B444" s="6" t="s">
        <v>2685</v>
      </c>
      <c r="C444" s="6" t="s">
        <v>1403</v>
      </c>
      <c r="D444" s="7" t="s">
        <v>2612</v>
      </c>
      <c r="E444" s="28" t="s">
        <v>2613</v>
      </c>
      <c r="F444" s="5" t="s">
        <v>22</v>
      </c>
      <c r="G444" s="6" t="s">
        <v>37</v>
      </c>
      <c r="H444" s="6" t="s">
        <v>2686</v>
      </c>
      <c r="I444" s="6" t="s">
        <v>2687</v>
      </c>
      <c r="J444" s="8" t="s">
        <v>164</v>
      </c>
      <c r="K444" s="5" t="s">
        <v>165</v>
      </c>
      <c r="L444" s="7" t="s">
        <v>166</v>
      </c>
      <c r="M444" s="9">
        <v>16060</v>
      </c>
      <c r="N444" s="5" t="s">
        <v>550</v>
      </c>
      <c r="O444" s="32">
        <v>43199.5624794329</v>
      </c>
      <c r="P444" s="33">
        <v>43200.5984707986</v>
      </c>
      <c r="Q444" s="28" t="s">
        <v>43</v>
      </c>
      <c r="R444" s="29" t="s">
        <v>2688</v>
      </c>
      <c r="S444" s="28" t="s">
        <v>90</v>
      </c>
      <c r="T444" s="28" t="s">
        <v>826</v>
      </c>
      <c r="U444" s="5" t="s">
        <v>553</v>
      </c>
      <c r="V444" s="28" t="s">
        <v>554</v>
      </c>
      <c r="W444" s="7" t="s">
        <v>2689</v>
      </c>
      <c r="X444" s="7" t="s">
        <v>43</v>
      </c>
      <c r="Y444" s="5" t="s">
        <v>563</v>
      </c>
      <c r="Z444" s="5" t="s">
        <v>43</v>
      </c>
      <c r="AA444" s="6" t="s">
        <v>43</v>
      </c>
      <c r="AB444" s="6" t="s">
        <v>43</v>
      </c>
      <c r="AC444" s="6" t="s">
        <v>43</v>
      </c>
      <c r="AD444" s="6" t="s">
        <v>43</v>
      </c>
      <c r="AE444" s="6" t="s">
        <v>43</v>
      </c>
    </row>
    <row r="445">
      <c r="A445" s="28" t="s">
        <v>2690</v>
      </c>
      <c r="B445" s="6" t="s">
        <v>2691</v>
      </c>
      <c r="C445" s="6" t="s">
        <v>2638</v>
      </c>
      <c r="D445" s="7" t="s">
        <v>2612</v>
      </c>
      <c r="E445" s="28" t="s">
        <v>2613</v>
      </c>
      <c r="F445" s="5" t="s">
        <v>22</v>
      </c>
      <c r="G445" s="6" t="s">
        <v>37</v>
      </c>
      <c r="H445" s="6" t="s">
        <v>2692</v>
      </c>
      <c r="I445" s="6" t="s">
        <v>2693</v>
      </c>
      <c r="J445" s="8" t="s">
        <v>164</v>
      </c>
      <c r="K445" s="5" t="s">
        <v>165</v>
      </c>
      <c r="L445" s="7" t="s">
        <v>166</v>
      </c>
      <c r="M445" s="9">
        <v>15900</v>
      </c>
      <c r="N445" s="5" t="s">
        <v>550</v>
      </c>
      <c r="O445" s="32">
        <v>43199.5660893866</v>
      </c>
      <c r="P445" s="33">
        <v>43200.5984707176</v>
      </c>
      <c r="Q445" s="28" t="s">
        <v>43</v>
      </c>
      <c r="R445" s="29" t="s">
        <v>2694</v>
      </c>
      <c r="S445" s="28" t="s">
        <v>90</v>
      </c>
      <c r="T445" s="28" t="s">
        <v>826</v>
      </c>
      <c r="U445" s="5" t="s">
        <v>553</v>
      </c>
      <c r="V445" s="28" t="s">
        <v>554</v>
      </c>
      <c r="W445" s="7" t="s">
        <v>2695</v>
      </c>
      <c r="X445" s="7" t="s">
        <v>43</v>
      </c>
      <c r="Y445" s="5" t="s">
        <v>563</v>
      </c>
      <c r="Z445" s="5" t="s">
        <v>43</v>
      </c>
      <c r="AA445" s="6" t="s">
        <v>43</v>
      </c>
      <c r="AB445" s="6" t="s">
        <v>43</v>
      </c>
      <c r="AC445" s="6" t="s">
        <v>43</v>
      </c>
      <c r="AD445" s="6" t="s">
        <v>43</v>
      </c>
      <c r="AE445" s="6" t="s">
        <v>43</v>
      </c>
    </row>
    <row r="446">
      <c r="A446" s="28" t="s">
        <v>2696</v>
      </c>
      <c r="B446" s="6" t="s">
        <v>2697</v>
      </c>
      <c r="C446" s="6" t="s">
        <v>1403</v>
      </c>
      <c r="D446" s="7" t="s">
        <v>2612</v>
      </c>
      <c r="E446" s="28" t="s">
        <v>2613</v>
      </c>
      <c r="F446" s="5" t="s">
        <v>618</v>
      </c>
      <c r="G446" s="6" t="s">
        <v>37</v>
      </c>
      <c r="H446" s="6" t="s">
        <v>2698</v>
      </c>
      <c r="I446" s="6" t="s">
        <v>2699</v>
      </c>
      <c r="J446" s="8" t="s">
        <v>1317</v>
      </c>
      <c r="K446" s="5" t="s">
        <v>1318</v>
      </c>
      <c r="L446" s="7" t="s">
        <v>1319</v>
      </c>
      <c r="M446" s="9">
        <v>22490</v>
      </c>
      <c r="N446" s="5" t="s">
        <v>550</v>
      </c>
      <c r="O446" s="32">
        <v>43199.5685880787</v>
      </c>
      <c r="P446" s="33">
        <v>43200.5984706829</v>
      </c>
      <c r="Q446" s="28" t="s">
        <v>43</v>
      </c>
      <c r="R446" s="29" t="s">
        <v>2700</v>
      </c>
      <c r="S446" s="28" t="s">
        <v>601</v>
      </c>
      <c r="T446" s="28" t="s">
        <v>1321</v>
      </c>
      <c r="U446" s="5" t="s">
        <v>626</v>
      </c>
      <c r="V446" s="28" t="s">
        <v>1322</v>
      </c>
      <c r="W446" s="7" t="s">
        <v>43</v>
      </c>
      <c r="X446" s="7" t="s">
        <v>43</v>
      </c>
      <c r="Y446" s="5" t="s">
        <v>43</v>
      </c>
      <c r="Z446" s="5" t="s">
        <v>43</v>
      </c>
      <c r="AA446" s="6" t="s">
        <v>43</v>
      </c>
      <c r="AB446" s="6" t="s">
        <v>43</v>
      </c>
      <c r="AC446" s="6" t="s">
        <v>43</v>
      </c>
      <c r="AD446" s="6" t="s">
        <v>43</v>
      </c>
      <c r="AE446" s="6" t="s">
        <v>43</v>
      </c>
    </row>
    <row r="447">
      <c r="A447" s="28" t="s">
        <v>2701</v>
      </c>
      <c r="B447" s="6" t="s">
        <v>2702</v>
      </c>
      <c r="C447" s="6" t="s">
        <v>2638</v>
      </c>
      <c r="D447" s="7" t="s">
        <v>2612</v>
      </c>
      <c r="E447" s="28" t="s">
        <v>2613</v>
      </c>
      <c r="F447" s="5" t="s">
        <v>22</v>
      </c>
      <c r="G447" s="6" t="s">
        <v>37</v>
      </c>
      <c r="H447" s="6" t="s">
        <v>2703</v>
      </c>
      <c r="I447" s="6" t="s">
        <v>2704</v>
      </c>
      <c r="J447" s="8" t="s">
        <v>164</v>
      </c>
      <c r="K447" s="5" t="s">
        <v>165</v>
      </c>
      <c r="L447" s="7" t="s">
        <v>166</v>
      </c>
      <c r="M447" s="9">
        <v>15920</v>
      </c>
      <c r="N447" s="5" t="s">
        <v>550</v>
      </c>
      <c r="O447" s="32">
        <v>43199.5717482639</v>
      </c>
      <c r="P447" s="33">
        <v>43200.5984706366</v>
      </c>
      <c r="Q447" s="28" t="s">
        <v>2705</v>
      </c>
      <c r="R447" s="29" t="s">
        <v>2706</v>
      </c>
      <c r="S447" s="28" t="s">
        <v>90</v>
      </c>
      <c r="T447" s="28" t="s">
        <v>552</v>
      </c>
      <c r="U447" s="5" t="s">
        <v>553</v>
      </c>
      <c r="V447" s="28" t="s">
        <v>554</v>
      </c>
      <c r="W447" s="7" t="s">
        <v>2707</v>
      </c>
      <c r="X447" s="7" t="s">
        <v>51</v>
      </c>
      <c r="Y447" s="5" t="s">
        <v>563</v>
      </c>
      <c r="Z447" s="5" t="s">
        <v>43</v>
      </c>
      <c r="AA447" s="6" t="s">
        <v>43</v>
      </c>
      <c r="AB447" s="6" t="s">
        <v>43</v>
      </c>
      <c r="AC447" s="6" t="s">
        <v>43</v>
      </c>
      <c r="AD447" s="6" t="s">
        <v>43</v>
      </c>
      <c r="AE447" s="6" t="s">
        <v>43</v>
      </c>
    </row>
    <row r="448">
      <c r="A448" s="28" t="s">
        <v>2708</v>
      </c>
      <c r="B448" s="6" t="s">
        <v>2709</v>
      </c>
      <c r="C448" s="6" t="s">
        <v>2165</v>
      </c>
      <c r="D448" s="7" t="s">
        <v>2166</v>
      </c>
      <c r="E448" s="28" t="s">
        <v>2167</v>
      </c>
      <c r="F448" s="5" t="s">
        <v>618</v>
      </c>
      <c r="G448" s="6" t="s">
        <v>37</v>
      </c>
      <c r="H448" s="6" t="s">
        <v>2710</v>
      </c>
      <c r="I448" s="6" t="s">
        <v>2711</v>
      </c>
      <c r="J448" s="8" t="s">
        <v>1558</v>
      </c>
      <c r="K448" s="5" t="s">
        <v>1559</v>
      </c>
      <c r="L448" s="7" t="s">
        <v>1560</v>
      </c>
      <c r="M448" s="9">
        <v>19960</v>
      </c>
      <c r="N448" s="5" t="s">
        <v>550</v>
      </c>
      <c r="O448" s="32">
        <v>43199.576763044</v>
      </c>
      <c r="P448" s="33">
        <v>43200.5396482292</v>
      </c>
      <c r="Q448" s="28" t="s">
        <v>43</v>
      </c>
      <c r="R448" s="29" t="s">
        <v>2712</v>
      </c>
      <c r="S448" s="28" t="s">
        <v>601</v>
      </c>
      <c r="T448" s="28" t="s">
        <v>1562</v>
      </c>
      <c r="U448" s="5" t="s">
        <v>640</v>
      </c>
      <c r="V448" s="28" t="s">
        <v>1563</v>
      </c>
      <c r="W448" s="7" t="s">
        <v>43</v>
      </c>
      <c r="X448" s="7" t="s">
        <v>43</v>
      </c>
      <c r="Y448" s="5" t="s">
        <v>43</v>
      </c>
      <c r="Z448" s="5" t="s">
        <v>43</v>
      </c>
      <c r="AA448" s="6" t="s">
        <v>43</v>
      </c>
      <c r="AB448" s="6" t="s">
        <v>43</v>
      </c>
      <c r="AC448" s="6" t="s">
        <v>43</v>
      </c>
      <c r="AD448" s="6" t="s">
        <v>43</v>
      </c>
      <c r="AE448" s="6" t="s">
        <v>43</v>
      </c>
    </row>
    <row r="449">
      <c r="A449" s="28" t="s">
        <v>2713</v>
      </c>
      <c r="B449" s="6" t="s">
        <v>2714</v>
      </c>
      <c r="C449" s="6" t="s">
        <v>2715</v>
      </c>
      <c r="D449" s="7" t="s">
        <v>2716</v>
      </c>
      <c r="E449" s="28" t="s">
        <v>2717</v>
      </c>
      <c r="F449" s="5" t="s">
        <v>1163</v>
      </c>
      <c r="G449" s="6" t="s">
        <v>37</v>
      </c>
      <c r="H449" s="6" t="s">
        <v>2718</v>
      </c>
      <c r="I449" s="6" t="s">
        <v>2719</v>
      </c>
      <c r="J449" s="8" t="s">
        <v>414</v>
      </c>
      <c r="K449" s="5" t="s">
        <v>415</v>
      </c>
      <c r="L449" s="7" t="s">
        <v>416</v>
      </c>
      <c r="M449" s="9">
        <v>25070</v>
      </c>
      <c r="N449" s="5" t="s">
        <v>550</v>
      </c>
      <c r="O449" s="32">
        <v>43199.5809543634</v>
      </c>
      <c r="P449" s="33">
        <v>43200.5726518866</v>
      </c>
      <c r="Q449" s="28" t="s">
        <v>43</v>
      </c>
      <c r="R449" s="29" t="s">
        <v>2720</v>
      </c>
      <c r="S449" s="28" t="s">
        <v>601</v>
      </c>
      <c r="T449" s="28" t="s">
        <v>43</v>
      </c>
      <c r="U449" s="5" t="s">
        <v>43</v>
      </c>
      <c r="V449" s="28" t="s">
        <v>43</v>
      </c>
      <c r="W449" s="7" t="s">
        <v>43</v>
      </c>
      <c r="X449" s="7" t="s">
        <v>43</v>
      </c>
      <c r="Y449" s="5" t="s">
        <v>43</v>
      </c>
      <c r="Z449" s="5" t="s">
        <v>43</v>
      </c>
      <c r="AA449" s="6" t="s">
        <v>43</v>
      </c>
      <c r="AB449" s="6" t="s">
        <v>43</v>
      </c>
      <c r="AC449" s="6" t="s">
        <v>43</v>
      </c>
      <c r="AD449" s="6" t="s">
        <v>43</v>
      </c>
      <c r="AE449" s="6" t="s">
        <v>43</v>
      </c>
    </row>
    <row r="450">
      <c r="A450" s="28" t="s">
        <v>2721</v>
      </c>
      <c r="B450" s="6" t="s">
        <v>2722</v>
      </c>
      <c r="C450" s="6" t="s">
        <v>2723</v>
      </c>
      <c r="D450" s="7" t="s">
        <v>2716</v>
      </c>
      <c r="E450" s="28" t="s">
        <v>2717</v>
      </c>
      <c r="F450" s="5" t="s">
        <v>22</v>
      </c>
      <c r="G450" s="6" t="s">
        <v>37</v>
      </c>
      <c r="H450" s="6" t="s">
        <v>2724</v>
      </c>
      <c r="I450" s="6" t="s">
        <v>2725</v>
      </c>
      <c r="J450" s="8" t="s">
        <v>219</v>
      </c>
      <c r="K450" s="5" t="s">
        <v>220</v>
      </c>
      <c r="L450" s="7" t="s">
        <v>221</v>
      </c>
      <c r="M450" s="9">
        <v>16990</v>
      </c>
      <c r="N450" s="5" t="s">
        <v>550</v>
      </c>
      <c r="O450" s="32">
        <v>43199.5809545486</v>
      </c>
      <c r="P450" s="33">
        <v>43200.5172182523</v>
      </c>
      <c r="Q450" s="28" t="s">
        <v>43</v>
      </c>
      <c r="R450" s="29" t="s">
        <v>2726</v>
      </c>
      <c r="S450" s="28" t="s">
        <v>90</v>
      </c>
      <c r="T450" s="28" t="s">
        <v>573</v>
      </c>
      <c r="U450" s="5" t="s">
        <v>553</v>
      </c>
      <c r="V450" s="28" t="s">
        <v>554</v>
      </c>
      <c r="W450" s="7" t="s">
        <v>2727</v>
      </c>
      <c r="X450" s="7" t="s">
        <v>43</v>
      </c>
      <c r="Y450" s="5" t="s">
        <v>563</v>
      </c>
      <c r="Z450" s="5" t="s">
        <v>43</v>
      </c>
      <c r="AA450" s="6" t="s">
        <v>43</v>
      </c>
      <c r="AB450" s="6" t="s">
        <v>43</v>
      </c>
      <c r="AC450" s="6" t="s">
        <v>43</v>
      </c>
      <c r="AD450" s="6" t="s">
        <v>43</v>
      </c>
      <c r="AE450" s="6" t="s">
        <v>43</v>
      </c>
    </row>
    <row r="451">
      <c r="A451" s="28" t="s">
        <v>2728</v>
      </c>
      <c r="B451" s="6" t="s">
        <v>2729</v>
      </c>
      <c r="C451" s="6" t="s">
        <v>2723</v>
      </c>
      <c r="D451" s="7" t="s">
        <v>2716</v>
      </c>
      <c r="E451" s="28" t="s">
        <v>2717</v>
      </c>
      <c r="F451" s="5" t="s">
        <v>686</v>
      </c>
      <c r="G451" s="6" t="s">
        <v>687</v>
      </c>
      <c r="H451" s="6" t="s">
        <v>2730</v>
      </c>
      <c r="I451" s="6" t="s">
        <v>716</v>
      </c>
      <c r="J451" s="8" t="s">
        <v>219</v>
      </c>
      <c r="K451" s="5" t="s">
        <v>220</v>
      </c>
      <c r="L451" s="7" t="s">
        <v>221</v>
      </c>
      <c r="M451" s="9">
        <v>17280</v>
      </c>
      <c r="N451" s="5" t="s">
        <v>717</v>
      </c>
      <c r="O451" s="32">
        <v>43199.5809642014</v>
      </c>
      <c r="P451" s="33">
        <v>43200.5172183218</v>
      </c>
      <c r="Q451" s="28" t="s">
        <v>43</v>
      </c>
      <c r="R451" s="29" t="s">
        <v>43</v>
      </c>
      <c r="S451" s="28" t="s">
        <v>90</v>
      </c>
      <c r="T451" s="28" t="s">
        <v>43</v>
      </c>
      <c r="U451" s="5" t="s">
        <v>43</v>
      </c>
      <c r="V451" s="28" t="s">
        <v>43</v>
      </c>
      <c r="W451" s="7" t="s">
        <v>43</v>
      </c>
      <c r="X451" s="7" t="s">
        <v>43</v>
      </c>
      <c r="Y451" s="5" t="s">
        <v>43</v>
      </c>
      <c r="Z451" s="5" t="s">
        <v>43</v>
      </c>
      <c r="AA451" s="6" t="s">
        <v>43</v>
      </c>
      <c r="AB451" s="6" t="s">
        <v>43</v>
      </c>
      <c r="AC451" s="6" t="s">
        <v>43</v>
      </c>
      <c r="AD451" s="6" t="s">
        <v>43</v>
      </c>
      <c r="AE451" s="6" t="s">
        <v>43</v>
      </c>
    </row>
    <row r="452">
      <c r="A452" s="28" t="s">
        <v>2731</v>
      </c>
      <c r="B452" s="6" t="s">
        <v>2732</v>
      </c>
      <c r="C452" s="6" t="s">
        <v>2723</v>
      </c>
      <c r="D452" s="7" t="s">
        <v>2716</v>
      </c>
      <c r="E452" s="28" t="s">
        <v>2717</v>
      </c>
      <c r="F452" s="5" t="s">
        <v>22</v>
      </c>
      <c r="G452" s="6" t="s">
        <v>37</v>
      </c>
      <c r="H452" s="6" t="s">
        <v>2733</v>
      </c>
      <c r="I452" s="6" t="s">
        <v>2734</v>
      </c>
      <c r="J452" s="8" t="s">
        <v>219</v>
      </c>
      <c r="K452" s="5" t="s">
        <v>220</v>
      </c>
      <c r="L452" s="7" t="s">
        <v>221</v>
      </c>
      <c r="M452" s="9">
        <v>17240</v>
      </c>
      <c r="N452" s="5" t="s">
        <v>700</v>
      </c>
      <c r="O452" s="32">
        <v>43199.5809643519</v>
      </c>
      <c r="P452" s="33">
        <v>43200.5172183681</v>
      </c>
      <c r="Q452" s="28" t="s">
        <v>43</v>
      </c>
      <c r="R452" s="29" t="s">
        <v>43</v>
      </c>
      <c r="S452" s="28" t="s">
        <v>90</v>
      </c>
      <c r="T452" s="28" t="s">
        <v>552</v>
      </c>
      <c r="U452" s="5" t="s">
        <v>553</v>
      </c>
      <c r="V452" s="28" t="s">
        <v>554</v>
      </c>
      <c r="W452" s="7" t="s">
        <v>1913</v>
      </c>
      <c r="X452" s="7" t="s">
        <v>43</v>
      </c>
      <c r="Y452" s="5" t="s">
        <v>563</v>
      </c>
      <c r="Z452" s="5" t="s">
        <v>43</v>
      </c>
      <c r="AA452" s="6" t="s">
        <v>43</v>
      </c>
      <c r="AB452" s="6" t="s">
        <v>43</v>
      </c>
      <c r="AC452" s="6" t="s">
        <v>43</v>
      </c>
      <c r="AD452" s="6" t="s">
        <v>43</v>
      </c>
      <c r="AE452" s="6" t="s">
        <v>43</v>
      </c>
    </row>
    <row r="453">
      <c r="A453" s="28" t="s">
        <v>2735</v>
      </c>
      <c r="B453" s="6" t="s">
        <v>2736</v>
      </c>
      <c r="C453" s="6" t="s">
        <v>2723</v>
      </c>
      <c r="D453" s="7" t="s">
        <v>2716</v>
      </c>
      <c r="E453" s="28" t="s">
        <v>2717</v>
      </c>
      <c r="F453" s="5" t="s">
        <v>22</v>
      </c>
      <c r="G453" s="6" t="s">
        <v>37</v>
      </c>
      <c r="H453" s="6" t="s">
        <v>2737</v>
      </c>
      <c r="I453" s="6" t="s">
        <v>2738</v>
      </c>
      <c r="J453" s="8" t="s">
        <v>219</v>
      </c>
      <c r="K453" s="5" t="s">
        <v>220</v>
      </c>
      <c r="L453" s="7" t="s">
        <v>221</v>
      </c>
      <c r="M453" s="9">
        <v>17270</v>
      </c>
      <c r="N453" s="5" t="s">
        <v>700</v>
      </c>
      <c r="O453" s="32">
        <v>43199.5809741088</v>
      </c>
      <c r="P453" s="33">
        <v>43200.5172184375</v>
      </c>
      <c r="Q453" s="28" t="s">
        <v>43</v>
      </c>
      <c r="R453" s="29" t="s">
        <v>43</v>
      </c>
      <c r="S453" s="28" t="s">
        <v>90</v>
      </c>
      <c r="T453" s="28" t="s">
        <v>573</v>
      </c>
      <c r="U453" s="5" t="s">
        <v>553</v>
      </c>
      <c r="V453" s="28" t="s">
        <v>554</v>
      </c>
      <c r="W453" s="7" t="s">
        <v>2739</v>
      </c>
      <c r="X453" s="7" t="s">
        <v>43</v>
      </c>
      <c r="Y453" s="5" t="s">
        <v>563</v>
      </c>
      <c r="Z453" s="5" t="s">
        <v>43</v>
      </c>
      <c r="AA453" s="6" t="s">
        <v>43</v>
      </c>
      <c r="AB453" s="6" t="s">
        <v>43</v>
      </c>
      <c r="AC453" s="6" t="s">
        <v>43</v>
      </c>
      <c r="AD453" s="6" t="s">
        <v>43</v>
      </c>
      <c r="AE453" s="6" t="s">
        <v>43</v>
      </c>
    </row>
    <row r="454">
      <c r="A454" s="28" t="s">
        <v>2740</v>
      </c>
      <c r="B454" s="6" t="s">
        <v>2741</v>
      </c>
      <c r="C454" s="6" t="s">
        <v>2723</v>
      </c>
      <c r="D454" s="7" t="s">
        <v>2716</v>
      </c>
      <c r="E454" s="28" t="s">
        <v>2717</v>
      </c>
      <c r="F454" s="5" t="s">
        <v>22</v>
      </c>
      <c r="G454" s="6" t="s">
        <v>37</v>
      </c>
      <c r="H454" s="6" t="s">
        <v>2742</v>
      </c>
      <c r="I454" s="6" t="s">
        <v>588</v>
      </c>
      <c r="J454" s="8" t="s">
        <v>219</v>
      </c>
      <c r="K454" s="5" t="s">
        <v>220</v>
      </c>
      <c r="L454" s="7" t="s">
        <v>221</v>
      </c>
      <c r="M454" s="9">
        <v>17350</v>
      </c>
      <c r="N454" s="5" t="s">
        <v>589</v>
      </c>
      <c r="O454" s="32">
        <v>43199.5809829514</v>
      </c>
      <c r="P454" s="33">
        <v>43200.5172184838</v>
      </c>
      <c r="Q454" s="28" t="s">
        <v>43</v>
      </c>
      <c r="R454" s="29" t="s">
        <v>43</v>
      </c>
      <c r="S454" s="28" t="s">
        <v>90</v>
      </c>
      <c r="T454" s="28" t="s">
        <v>573</v>
      </c>
      <c r="U454" s="5" t="s">
        <v>553</v>
      </c>
      <c r="V454" s="28" t="s">
        <v>554</v>
      </c>
      <c r="W454" s="7" t="s">
        <v>2743</v>
      </c>
      <c r="X454" s="7" t="s">
        <v>43</v>
      </c>
      <c r="Y454" s="5" t="s">
        <v>563</v>
      </c>
      <c r="Z454" s="5" t="s">
        <v>1534</v>
      </c>
      <c r="AA454" s="6" t="s">
        <v>43</v>
      </c>
      <c r="AB454" s="6" t="s">
        <v>43</v>
      </c>
      <c r="AC454" s="6" t="s">
        <v>43</v>
      </c>
      <c r="AD454" s="6" t="s">
        <v>43</v>
      </c>
      <c r="AE454" s="6" t="s">
        <v>43</v>
      </c>
    </row>
    <row r="455">
      <c r="A455" s="28" t="s">
        <v>2744</v>
      </c>
      <c r="B455" s="6" t="s">
        <v>2745</v>
      </c>
      <c r="C455" s="6" t="s">
        <v>2723</v>
      </c>
      <c r="D455" s="7" t="s">
        <v>2716</v>
      </c>
      <c r="E455" s="28" t="s">
        <v>2717</v>
      </c>
      <c r="F455" s="5" t="s">
        <v>618</v>
      </c>
      <c r="G455" s="6" t="s">
        <v>830</v>
      </c>
      <c r="H455" s="6" t="s">
        <v>2746</v>
      </c>
      <c r="I455" s="6" t="s">
        <v>716</v>
      </c>
      <c r="J455" s="8" t="s">
        <v>621</v>
      </c>
      <c r="K455" s="5" t="s">
        <v>622</v>
      </c>
      <c r="L455" s="7" t="s">
        <v>623</v>
      </c>
      <c r="M455" s="9">
        <v>22890</v>
      </c>
      <c r="N455" s="5" t="s">
        <v>717</v>
      </c>
      <c r="O455" s="32">
        <v>43199.5809923611</v>
      </c>
      <c r="P455" s="33">
        <v>43200.5172185185</v>
      </c>
      <c r="Q455" s="28" t="s">
        <v>43</v>
      </c>
      <c r="R455" s="29" t="s">
        <v>43</v>
      </c>
      <c r="S455" s="28" t="s">
        <v>601</v>
      </c>
      <c r="T455" s="28" t="s">
        <v>625</v>
      </c>
      <c r="U455" s="5" t="s">
        <v>626</v>
      </c>
      <c r="V455" s="28" t="s">
        <v>627</v>
      </c>
      <c r="W455" s="7" t="s">
        <v>43</v>
      </c>
      <c r="X455" s="7" t="s">
        <v>43</v>
      </c>
      <c r="Y455" s="5" t="s">
        <v>43</v>
      </c>
      <c r="Z455" s="5" t="s">
        <v>43</v>
      </c>
      <c r="AA455" s="6" t="s">
        <v>43</v>
      </c>
      <c r="AB455" s="6" t="s">
        <v>43</v>
      </c>
      <c r="AC455" s="6" t="s">
        <v>43</v>
      </c>
      <c r="AD455" s="6" t="s">
        <v>43</v>
      </c>
      <c r="AE455" s="6" t="s">
        <v>43</v>
      </c>
    </row>
    <row r="456">
      <c r="A456" s="28" t="s">
        <v>2747</v>
      </c>
      <c r="B456" s="6" t="s">
        <v>2748</v>
      </c>
      <c r="C456" s="6" t="s">
        <v>2723</v>
      </c>
      <c r="D456" s="7" t="s">
        <v>2716</v>
      </c>
      <c r="E456" s="28" t="s">
        <v>2717</v>
      </c>
      <c r="F456" s="5" t="s">
        <v>618</v>
      </c>
      <c r="G456" s="6" t="s">
        <v>830</v>
      </c>
      <c r="H456" s="6" t="s">
        <v>2746</v>
      </c>
      <c r="I456" s="6" t="s">
        <v>716</v>
      </c>
      <c r="J456" s="8" t="s">
        <v>621</v>
      </c>
      <c r="K456" s="5" t="s">
        <v>622</v>
      </c>
      <c r="L456" s="7" t="s">
        <v>623</v>
      </c>
      <c r="M456" s="9">
        <v>22900</v>
      </c>
      <c r="N456" s="5" t="s">
        <v>717</v>
      </c>
      <c r="O456" s="32">
        <v>43199.5809924421</v>
      </c>
      <c r="P456" s="33">
        <v>43200.5172185995</v>
      </c>
      <c r="Q456" s="28" t="s">
        <v>43</v>
      </c>
      <c r="R456" s="29" t="s">
        <v>43</v>
      </c>
      <c r="S456" s="28" t="s">
        <v>601</v>
      </c>
      <c r="T456" s="28" t="s">
        <v>625</v>
      </c>
      <c r="U456" s="5" t="s">
        <v>626</v>
      </c>
      <c r="V456" s="28" t="s">
        <v>627</v>
      </c>
      <c r="W456" s="7" t="s">
        <v>43</v>
      </c>
      <c r="X456" s="7" t="s">
        <v>43</v>
      </c>
      <c r="Y456" s="5" t="s">
        <v>43</v>
      </c>
      <c r="Z456" s="5" t="s">
        <v>43</v>
      </c>
      <c r="AA456" s="6" t="s">
        <v>43</v>
      </c>
      <c r="AB456" s="6" t="s">
        <v>43</v>
      </c>
      <c r="AC456" s="6" t="s">
        <v>43</v>
      </c>
      <c r="AD456" s="6" t="s">
        <v>43</v>
      </c>
      <c r="AE456" s="6" t="s">
        <v>43</v>
      </c>
    </row>
    <row r="457">
      <c r="A457" s="28" t="s">
        <v>2749</v>
      </c>
      <c r="B457" s="6" t="s">
        <v>2750</v>
      </c>
      <c r="C457" s="6" t="s">
        <v>2751</v>
      </c>
      <c r="D457" s="7" t="s">
        <v>2752</v>
      </c>
      <c r="E457" s="28" t="s">
        <v>2753</v>
      </c>
      <c r="F457" s="5" t="s">
        <v>618</v>
      </c>
      <c r="G457" s="6" t="s">
        <v>37</v>
      </c>
      <c r="H457" s="6" t="s">
        <v>2754</v>
      </c>
      <c r="I457" s="6" t="s">
        <v>2755</v>
      </c>
      <c r="J457" s="8" t="s">
        <v>1317</v>
      </c>
      <c r="K457" s="5" t="s">
        <v>1318</v>
      </c>
      <c r="L457" s="7" t="s">
        <v>1319</v>
      </c>
      <c r="M457" s="9">
        <v>22320</v>
      </c>
      <c r="N457" s="5" t="s">
        <v>550</v>
      </c>
      <c r="O457" s="32">
        <v>43199.6008514699</v>
      </c>
      <c r="P457" s="33">
        <v>43200.4958482292</v>
      </c>
      <c r="Q457" s="28" t="s">
        <v>43</v>
      </c>
      <c r="R457" s="29" t="s">
        <v>2756</v>
      </c>
      <c r="S457" s="28" t="s">
        <v>601</v>
      </c>
      <c r="T457" s="28" t="s">
        <v>1321</v>
      </c>
      <c r="U457" s="5" t="s">
        <v>626</v>
      </c>
      <c r="V457" s="28" t="s">
        <v>1322</v>
      </c>
      <c r="W457" s="7" t="s">
        <v>43</v>
      </c>
      <c r="X457" s="7" t="s">
        <v>43</v>
      </c>
      <c r="Y457" s="5" t="s">
        <v>43</v>
      </c>
      <c r="Z457" s="5" t="s">
        <v>43</v>
      </c>
      <c r="AA457" s="6" t="s">
        <v>43</v>
      </c>
      <c r="AB457" s="6" t="s">
        <v>43</v>
      </c>
      <c r="AC457" s="6" t="s">
        <v>43</v>
      </c>
      <c r="AD457" s="6" t="s">
        <v>43</v>
      </c>
      <c r="AE457" s="6" t="s">
        <v>43</v>
      </c>
    </row>
    <row r="458">
      <c r="A458" s="28" t="s">
        <v>2757</v>
      </c>
      <c r="B458" s="6" t="s">
        <v>2758</v>
      </c>
      <c r="C458" s="6" t="s">
        <v>2751</v>
      </c>
      <c r="D458" s="7" t="s">
        <v>2752</v>
      </c>
      <c r="E458" s="28" t="s">
        <v>2753</v>
      </c>
      <c r="F458" s="5" t="s">
        <v>686</v>
      </c>
      <c r="G458" s="6" t="s">
        <v>830</v>
      </c>
      <c r="H458" s="6" t="s">
        <v>2759</v>
      </c>
      <c r="I458" s="6" t="s">
        <v>716</v>
      </c>
      <c r="J458" s="8" t="s">
        <v>1614</v>
      </c>
      <c r="K458" s="5" t="s">
        <v>1615</v>
      </c>
      <c r="L458" s="7" t="s">
        <v>1616</v>
      </c>
      <c r="M458" s="9">
        <v>24930</v>
      </c>
      <c r="N458" s="5" t="s">
        <v>717</v>
      </c>
      <c r="O458" s="32">
        <v>43199.6008516551</v>
      </c>
      <c r="P458" s="33">
        <v>43200.4958482639</v>
      </c>
      <c r="Q458" s="28" t="s">
        <v>43</v>
      </c>
      <c r="R458" s="29" t="s">
        <v>43</v>
      </c>
      <c r="S458" s="28" t="s">
        <v>601</v>
      </c>
      <c r="T458" s="28" t="s">
        <v>1248</v>
      </c>
      <c r="U458" s="5" t="s">
        <v>43</v>
      </c>
      <c r="V458" s="28" t="s">
        <v>43</v>
      </c>
      <c r="W458" s="7" t="s">
        <v>43</v>
      </c>
      <c r="X458" s="7" t="s">
        <v>43</v>
      </c>
      <c r="Y458" s="5" t="s">
        <v>43</v>
      </c>
      <c r="Z458" s="5" t="s">
        <v>43</v>
      </c>
      <c r="AA458" s="6" t="s">
        <v>43</v>
      </c>
      <c r="AB458" s="6" t="s">
        <v>43</v>
      </c>
      <c r="AC458" s="6" t="s">
        <v>43</v>
      </c>
      <c r="AD458" s="6" t="s">
        <v>43</v>
      </c>
      <c r="AE458" s="6" t="s">
        <v>43</v>
      </c>
    </row>
    <row r="459">
      <c r="A459" s="28" t="s">
        <v>2760</v>
      </c>
      <c r="B459" s="6" t="s">
        <v>2761</v>
      </c>
      <c r="C459" s="6" t="s">
        <v>2751</v>
      </c>
      <c r="D459" s="7" t="s">
        <v>2752</v>
      </c>
      <c r="E459" s="28" t="s">
        <v>2753</v>
      </c>
      <c r="F459" s="5" t="s">
        <v>618</v>
      </c>
      <c r="G459" s="6" t="s">
        <v>830</v>
      </c>
      <c r="H459" s="6" t="s">
        <v>2761</v>
      </c>
      <c r="I459" s="6" t="s">
        <v>218</v>
      </c>
      <c r="J459" s="8" t="s">
        <v>1614</v>
      </c>
      <c r="K459" s="5" t="s">
        <v>1615</v>
      </c>
      <c r="L459" s="7" t="s">
        <v>1616</v>
      </c>
      <c r="M459" s="9">
        <v>24660</v>
      </c>
      <c r="N459" s="5" t="s">
        <v>66</v>
      </c>
      <c r="O459" s="32">
        <v>43199.6008518171</v>
      </c>
      <c r="P459" s="33">
        <v>43200.4958483449</v>
      </c>
      <c r="Q459" s="28" t="s">
        <v>43</v>
      </c>
      <c r="R459" s="29" t="s">
        <v>43</v>
      </c>
      <c r="S459" s="28" t="s">
        <v>601</v>
      </c>
      <c r="T459" s="28" t="s">
        <v>1248</v>
      </c>
      <c r="U459" s="5" t="s">
        <v>1069</v>
      </c>
      <c r="V459" s="28" t="s">
        <v>1250</v>
      </c>
      <c r="W459" s="7" t="s">
        <v>43</v>
      </c>
      <c r="X459" s="7" t="s">
        <v>43</v>
      </c>
      <c r="Y459" s="5" t="s">
        <v>43</v>
      </c>
      <c r="Z459" s="5" t="s">
        <v>43</v>
      </c>
      <c r="AA459" s="6" t="s">
        <v>43</v>
      </c>
      <c r="AB459" s="6" t="s">
        <v>43</v>
      </c>
      <c r="AC459" s="6" t="s">
        <v>43</v>
      </c>
      <c r="AD459" s="6" t="s">
        <v>43</v>
      </c>
      <c r="AE459" s="6" t="s">
        <v>43</v>
      </c>
    </row>
    <row r="460">
      <c r="A460" s="28" t="s">
        <v>2762</v>
      </c>
      <c r="B460" s="6" t="s">
        <v>2763</v>
      </c>
      <c r="C460" s="6" t="s">
        <v>2751</v>
      </c>
      <c r="D460" s="7" t="s">
        <v>2752</v>
      </c>
      <c r="E460" s="28" t="s">
        <v>2753</v>
      </c>
      <c r="F460" s="5" t="s">
        <v>618</v>
      </c>
      <c r="G460" s="6" t="s">
        <v>830</v>
      </c>
      <c r="H460" s="6" t="s">
        <v>2764</v>
      </c>
      <c r="I460" s="6" t="s">
        <v>716</v>
      </c>
      <c r="J460" s="8" t="s">
        <v>1614</v>
      </c>
      <c r="K460" s="5" t="s">
        <v>1615</v>
      </c>
      <c r="L460" s="7" t="s">
        <v>1616</v>
      </c>
      <c r="M460" s="9">
        <v>24940</v>
      </c>
      <c r="N460" s="5" t="s">
        <v>717</v>
      </c>
      <c r="O460" s="32">
        <v>43199.6008520023</v>
      </c>
      <c r="P460" s="33">
        <v>43200.4958483796</v>
      </c>
      <c r="Q460" s="28" t="s">
        <v>43</v>
      </c>
      <c r="R460" s="29" t="s">
        <v>43</v>
      </c>
      <c r="S460" s="28" t="s">
        <v>601</v>
      </c>
      <c r="T460" s="28" t="s">
        <v>1248</v>
      </c>
      <c r="U460" s="5" t="s">
        <v>1069</v>
      </c>
      <c r="V460" s="28" t="s">
        <v>1250</v>
      </c>
      <c r="W460" s="7" t="s">
        <v>43</v>
      </c>
      <c r="X460" s="7" t="s">
        <v>43</v>
      </c>
      <c r="Y460" s="5" t="s">
        <v>43</v>
      </c>
      <c r="Z460" s="5" t="s">
        <v>43</v>
      </c>
      <c r="AA460" s="6" t="s">
        <v>43</v>
      </c>
      <c r="AB460" s="6" t="s">
        <v>43</v>
      </c>
      <c r="AC460" s="6" t="s">
        <v>43</v>
      </c>
      <c r="AD460" s="6" t="s">
        <v>43</v>
      </c>
      <c r="AE460" s="6" t="s">
        <v>43</v>
      </c>
    </row>
    <row r="461">
      <c r="A461" s="28" t="s">
        <v>2765</v>
      </c>
      <c r="B461" s="6" t="s">
        <v>2766</v>
      </c>
      <c r="C461" s="6" t="s">
        <v>2751</v>
      </c>
      <c r="D461" s="7" t="s">
        <v>2752</v>
      </c>
      <c r="E461" s="28" t="s">
        <v>2753</v>
      </c>
      <c r="F461" s="5" t="s">
        <v>618</v>
      </c>
      <c r="G461" s="6" t="s">
        <v>830</v>
      </c>
      <c r="H461" s="6" t="s">
        <v>2767</v>
      </c>
      <c r="I461" s="6" t="s">
        <v>716</v>
      </c>
      <c r="J461" s="8" t="s">
        <v>1614</v>
      </c>
      <c r="K461" s="5" t="s">
        <v>1615</v>
      </c>
      <c r="L461" s="7" t="s">
        <v>1616</v>
      </c>
      <c r="M461" s="9">
        <v>24950</v>
      </c>
      <c r="N461" s="5" t="s">
        <v>717</v>
      </c>
      <c r="O461" s="32">
        <v>43199.6008523148</v>
      </c>
      <c r="P461" s="33">
        <v>43200.4958484954</v>
      </c>
      <c r="Q461" s="28" t="s">
        <v>43</v>
      </c>
      <c r="R461" s="29" t="s">
        <v>43</v>
      </c>
      <c r="S461" s="28" t="s">
        <v>601</v>
      </c>
      <c r="T461" s="28" t="s">
        <v>1248</v>
      </c>
      <c r="U461" s="5" t="s">
        <v>1069</v>
      </c>
      <c r="V461" s="28" t="s">
        <v>1250</v>
      </c>
      <c r="W461" s="7" t="s">
        <v>43</v>
      </c>
      <c r="X461" s="7" t="s">
        <v>43</v>
      </c>
      <c r="Y461" s="5" t="s">
        <v>43</v>
      </c>
      <c r="Z461" s="5" t="s">
        <v>43</v>
      </c>
      <c r="AA461" s="6" t="s">
        <v>43</v>
      </c>
      <c r="AB461" s="6" t="s">
        <v>43</v>
      </c>
      <c r="AC461" s="6" t="s">
        <v>43</v>
      </c>
      <c r="AD461" s="6" t="s">
        <v>43</v>
      </c>
      <c r="AE461" s="6" t="s">
        <v>43</v>
      </c>
    </row>
    <row r="462">
      <c r="A462" s="28" t="s">
        <v>2768</v>
      </c>
      <c r="B462" s="6" t="s">
        <v>2769</v>
      </c>
      <c r="C462" s="6" t="s">
        <v>617</v>
      </c>
      <c r="D462" s="7" t="s">
        <v>595</v>
      </c>
      <c r="E462" s="28" t="s">
        <v>596</v>
      </c>
      <c r="F462" s="5" t="s">
        <v>22</v>
      </c>
      <c r="G462" s="6" t="s">
        <v>37</v>
      </c>
      <c r="H462" s="6" t="s">
        <v>2770</v>
      </c>
      <c r="I462" s="6" t="s">
        <v>2771</v>
      </c>
      <c r="J462" s="8" t="s">
        <v>299</v>
      </c>
      <c r="K462" s="5" t="s">
        <v>300</v>
      </c>
      <c r="L462" s="7" t="s">
        <v>301</v>
      </c>
      <c r="M462" s="9">
        <v>18680</v>
      </c>
      <c r="N462" s="5" t="s">
        <v>550</v>
      </c>
      <c r="O462" s="32">
        <v>43199.6074614583</v>
      </c>
      <c r="P462" s="33">
        <v>43200.5559976042</v>
      </c>
      <c r="Q462" s="28" t="s">
        <v>43</v>
      </c>
      <c r="R462" s="29" t="s">
        <v>2772</v>
      </c>
      <c r="S462" s="28" t="s">
        <v>90</v>
      </c>
      <c r="T462" s="28" t="s">
        <v>573</v>
      </c>
      <c r="U462" s="5" t="s">
        <v>553</v>
      </c>
      <c r="V462" s="28" t="s">
        <v>554</v>
      </c>
      <c r="W462" s="7" t="s">
        <v>2773</v>
      </c>
      <c r="X462" s="7" t="s">
        <v>43</v>
      </c>
      <c r="Y462" s="5" t="s">
        <v>563</v>
      </c>
      <c r="Z462" s="5" t="s">
        <v>43</v>
      </c>
      <c r="AA462" s="6" t="s">
        <v>43</v>
      </c>
      <c r="AB462" s="6" t="s">
        <v>43</v>
      </c>
      <c r="AC462" s="6" t="s">
        <v>43</v>
      </c>
      <c r="AD462" s="6" t="s">
        <v>43</v>
      </c>
      <c r="AE462" s="6" t="s">
        <v>43</v>
      </c>
    </row>
    <row r="463">
      <c r="A463" s="28" t="s">
        <v>2774</v>
      </c>
      <c r="B463" s="6" t="s">
        <v>2775</v>
      </c>
      <c r="C463" s="6" t="s">
        <v>2165</v>
      </c>
      <c r="D463" s="7" t="s">
        <v>2776</v>
      </c>
      <c r="E463" s="28" t="s">
        <v>2777</v>
      </c>
      <c r="F463" s="5" t="s">
        <v>618</v>
      </c>
      <c r="G463" s="6" t="s">
        <v>37</v>
      </c>
      <c r="H463" s="6" t="s">
        <v>2778</v>
      </c>
      <c r="I463" s="6" t="s">
        <v>2779</v>
      </c>
      <c r="J463" s="8" t="s">
        <v>756</v>
      </c>
      <c r="K463" s="5" t="s">
        <v>757</v>
      </c>
      <c r="L463" s="7" t="s">
        <v>758</v>
      </c>
      <c r="M463" s="9">
        <v>20740</v>
      </c>
      <c r="N463" s="5" t="s">
        <v>550</v>
      </c>
      <c r="O463" s="32">
        <v>43199.6079366088</v>
      </c>
      <c r="P463" s="33">
        <v>43200.5830778125</v>
      </c>
      <c r="Q463" s="28" t="s">
        <v>43</v>
      </c>
      <c r="R463" s="29" t="s">
        <v>2780</v>
      </c>
      <c r="S463" s="28" t="s">
        <v>601</v>
      </c>
      <c r="T463" s="28" t="s">
        <v>759</v>
      </c>
      <c r="U463" s="5" t="s">
        <v>626</v>
      </c>
      <c r="V463" s="28" t="s">
        <v>760</v>
      </c>
      <c r="W463" s="7" t="s">
        <v>43</v>
      </c>
      <c r="X463" s="7" t="s">
        <v>43</v>
      </c>
      <c r="Y463" s="5" t="s">
        <v>43</v>
      </c>
      <c r="Z463" s="5" t="s">
        <v>43</v>
      </c>
      <c r="AA463" s="6" t="s">
        <v>43</v>
      </c>
      <c r="AB463" s="6" t="s">
        <v>43</v>
      </c>
      <c r="AC463" s="6" t="s">
        <v>43</v>
      </c>
      <c r="AD463" s="6" t="s">
        <v>43</v>
      </c>
      <c r="AE463" s="6" t="s">
        <v>43</v>
      </c>
    </row>
    <row r="464">
      <c r="A464" s="28" t="s">
        <v>2781</v>
      </c>
      <c r="B464" s="6" t="s">
        <v>2782</v>
      </c>
      <c r="C464" s="6" t="s">
        <v>617</v>
      </c>
      <c r="D464" s="7" t="s">
        <v>595</v>
      </c>
      <c r="E464" s="28" t="s">
        <v>596</v>
      </c>
      <c r="F464" s="5" t="s">
        <v>22</v>
      </c>
      <c r="G464" s="6" t="s">
        <v>37</v>
      </c>
      <c r="H464" s="6" t="s">
        <v>2783</v>
      </c>
      <c r="I464" s="6" t="s">
        <v>2784</v>
      </c>
      <c r="J464" s="8" t="s">
        <v>219</v>
      </c>
      <c r="K464" s="5" t="s">
        <v>220</v>
      </c>
      <c r="L464" s="7" t="s">
        <v>221</v>
      </c>
      <c r="M464" s="9">
        <v>16870</v>
      </c>
      <c r="N464" s="5" t="s">
        <v>66</v>
      </c>
      <c r="O464" s="32">
        <v>43199.6117079051</v>
      </c>
      <c r="P464" s="33">
        <v>43200.5800736111</v>
      </c>
      <c r="Q464" s="28" t="s">
        <v>43</v>
      </c>
      <c r="R464" s="29" t="s">
        <v>43</v>
      </c>
      <c r="S464" s="28" t="s">
        <v>90</v>
      </c>
      <c r="T464" s="28" t="s">
        <v>573</v>
      </c>
      <c r="U464" s="5" t="s">
        <v>553</v>
      </c>
      <c r="V464" s="28" t="s">
        <v>554</v>
      </c>
      <c r="W464" s="7" t="s">
        <v>2785</v>
      </c>
      <c r="X464" s="7" t="s">
        <v>43</v>
      </c>
      <c r="Y464" s="5" t="s">
        <v>563</v>
      </c>
      <c r="Z464" s="5" t="s">
        <v>43</v>
      </c>
      <c r="AA464" s="6" t="s">
        <v>43</v>
      </c>
      <c r="AB464" s="6" t="s">
        <v>43</v>
      </c>
      <c r="AC464" s="6" t="s">
        <v>43</v>
      </c>
      <c r="AD464" s="6" t="s">
        <v>43</v>
      </c>
      <c r="AE464" s="6" t="s">
        <v>43</v>
      </c>
    </row>
    <row r="465">
      <c r="A465" s="28" t="s">
        <v>2786</v>
      </c>
      <c r="B465" s="6" t="s">
        <v>2787</v>
      </c>
      <c r="C465" s="6" t="s">
        <v>2165</v>
      </c>
      <c r="D465" s="7" t="s">
        <v>2776</v>
      </c>
      <c r="E465" s="28" t="s">
        <v>2777</v>
      </c>
      <c r="F465" s="5" t="s">
        <v>618</v>
      </c>
      <c r="G465" s="6" t="s">
        <v>37</v>
      </c>
      <c r="H465" s="6" t="s">
        <v>2788</v>
      </c>
      <c r="I465" s="6" t="s">
        <v>2789</v>
      </c>
      <c r="J465" s="8" t="s">
        <v>756</v>
      </c>
      <c r="K465" s="5" t="s">
        <v>757</v>
      </c>
      <c r="L465" s="7" t="s">
        <v>758</v>
      </c>
      <c r="M465" s="9">
        <v>20600</v>
      </c>
      <c r="N465" s="5" t="s">
        <v>550</v>
      </c>
      <c r="O465" s="32">
        <v>43199.6126060995</v>
      </c>
      <c r="P465" s="33">
        <v>43200.5830778588</v>
      </c>
      <c r="Q465" s="28" t="s">
        <v>43</v>
      </c>
      <c r="R465" s="29" t="s">
        <v>2790</v>
      </c>
      <c r="S465" s="28" t="s">
        <v>601</v>
      </c>
      <c r="T465" s="28" t="s">
        <v>759</v>
      </c>
      <c r="U465" s="5" t="s">
        <v>626</v>
      </c>
      <c r="V465" s="28" t="s">
        <v>760</v>
      </c>
      <c r="W465" s="7" t="s">
        <v>43</v>
      </c>
      <c r="X465" s="7" t="s">
        <v>43</v>
      </c>
      <c r="Y465" s="5" t="s">
        <v>43</v>
      </c>
      <c r="Z465" s="5" t="s">
        <v>43</v>
      </c>
      <c r="AA465" s="6" t="s">
        <v>43</v>
      </c>
      <c r="AB465" s="6" t="s">
        <v>43</v>
      </c>
      <c r="AC465" s="6" t="s">
        <v>43</v>
      </c>
      <c r="AD465" s="6" t="s">
        <v>43</v>
      </c>
      <c r="AE465" s="6" t="s">
        <v>43</v>
      </c>
    </row>
    <row r="466">
      <c r="A466" s="28" t="s">
        <v>2791</v>
      </c>
      <c r="B466" s="6" t="s">
        <v>2792</v>
      </c>
      <c r="C466" s="6" t="s">
        <v>2793</v>
      </c>
      <c r="D466" s="7" t="s">
        <v>595</v>
      </c>
      <c r="E466" s="28" t="s">
        <v>596</v>
      </c>
      <c r="F466" s="5" t="s">
        <v>578</v>
      </c>
      <c r="G466" s="6" t="s">
        <v>37</v>
      </c>
      <c r="H466" s="6" t="s">
        <v>2794</v>
      </c>
      <c r="I466" s="6" t="s">
        <v>2795</v>
      </c>
      <c r="J466" s="8" t="s">
        <v>219</v>
      </c>
      <c r="K466" s="5" t="s">
        <v>220</v>
      </c>
      <c r="L466" s="7" t="s">
        <v>221</v>
      </c>
      <c r="M466" s="9">
        <v>16880</v>
      </c>
      <c r="N466" s="5" t="s">
        <v>550</v>
      </c>
      <c r="O466" s="32">
        <v>43199.614303588</v>
      </c>
      <c r="P466" s="33">
        <v>43200.5800736921</v>
      </c>
      <c r="Q466" s="28" t="s">
        <v>43</v>
      </c>
      <c r="R466" s="31" t="s">
        <v>2796</v>
      </c>
      <c r="S466" s="28" t="s">
        <v>43</v>
      </c>
      <c r="T466" s="28" t="s">
        <v>43</v>
      </c>
      <c r="U466" s="5" t="s">
        <v>43</v>
      </c>
      <c r="V466" s="28" t="s">
        <v>43</v>
      </c>
      <c r="W466" s="7" t="s">
        <v>43</v>
      </c>
      <c r="X466" s="7" t="s">
        <v>43</v>
      </c>
      <c r="Y466" s="5" t="s">
        <v>43</v>
      </c>
      <c r="Z466" s="5" t="s">
        <v>43</v>
      </c>
      <c r="AA466" s="6" t="s">
        <v>43</v>
      </c>
      <c r="AB466" s="6" t="s">
        <v>83</v>
      </c>
      <c r="AC466" s="6" t="s">
        <v>375</v>
      </c>
      <c r="AD466" s="6" t="s">
        <v>43</v>
      </c>
      <c r="AE466" s="6" t="s">
        <v>43</v>
      </c>
    </row>
    <row r="467">
      <c r="A467" s="28" t="s">
        <v>2797</v>
      </c>
      <c r="B467" s="6" t="s">
        <v>2798</v>
      </c>
      <c r="C467" s="6" t="s">
        <v>617</v>
      </c>
      <c r="D467" s="7" t="s">
        <v>595</v>
      </c>
      <c r="E467" s="28" t="s">
        <v>596</v>
      </c>
      <c r="F467" s="5" t="s">
        <v>22</v>
      </c>
      <c r="G467" s="6" t="s">
        <v>37</v>
      </c>
      <c r="H467" s="6" t="s">
        <v>2799</v>
      </c>
      <c r="I467" s="6" t="s">
        <v>2800</v>
      </c>
      <c r="J467" s="8" t="s">
        <v>255</v>
      </c>
      <c r="K467" s="5" t="s">
        <v>256</v>
      </c>
      <c r="L467" s="7" t="s">
        <v>257</v>
      </c>
      <c r="M467" s="9">
        <v>16530</v>
      </c>
      <c r="N467" s="5" t="s">
        <v>550</v>
      </c>
      <c r="O467" s="32">
        <v>43199.6172689815</v>
      </c>
      <c r="P467" s="33">
        <v>43200.5800737616</v>
      </c>
      <c r="Q467" s="28" t="s">
        <v>43</v>
      </c>
      <c r="R467" s="29" t="s">
        <v>2801</v>
      </c>
      <c r="S467" s="28" t="s">
        <v>90</v>
      </c>
      <c r="T467" s="28" t="s">
        <v>552</v>
      </c>
      <c r="U467" s="5" t="s">
        <v>553</v>
      </c>
      <c r="V467" s="28" t="s">
        <v>554</v>
      </c>
      <c r="W467" s="7" t="s">
        <v>1953</v>
      </c>
      <c r="X467" s="7" t="s">
        <v>43</v>
      </c>
      <c r="Y467" s="5" t="s">
        <v>563</v>
      </c>
      <c r="Z467" s="5" t="s">
        <v>43</v>
      </c>
      <c r="AA467" s="6" t="s">
        <v>43</v>
      </c>
      <c r="AB467" s="6" t="s">
        <v>43</v>
      </c>
      <c r="AC467" s="6" t="s">
        <v>43</v>
      </c>
      <c r="AD467" s="6" t="s">
        <v>43</v>
      </c>
      <c r="AE467" s="6" t="s">
        <v>43</v>
      </c>
    </row>
    <row r="468">
      <c r="A468" s="28" t="s">
        <v>2802</v>
      </c>
      <c r="B468" s="6" t="s">
        <v>2803</v>
      </c>
      <c r="C468" s="6" t="s">
        <v>2804</v>
      </c>
      <c r="D468" s="7" t="s">
        <v>2805</v>
      </c>
      <c r="E468" s="28" t="s">
        <v>2806</v>
      </c>
      <c r="F468" s="5" t="s">
        <v>22</v>
      </c>
      <c r="G468" s="6" t="s">
        <v>37</v>
      </c>
      <c r="H468" s="6" t="s">
        <v>2807</v>
      </c>
      <c r="I468" s="6" t="s">
        <v>716</v>
      </c>
      <c r="J468" s="8" t="s">
        <v>164</v>
      </c>
      <c r="K468" s="5" t="s">
        <v>165</v>
      </c>
      <c r="L468" s="7" t="s">
        <v>166</v>
      </c>
      <c r="M468" s="9">
        <v>16220</v>
      </c>
      <c r="N468" s="5" t="s">
        <v>717</v>
      </c>
      <c r="O468" s="32">
        <v>43199.6374125</v>
      </c>
      <c r="P468" s="33">
        <v>43199.6432406597</v>
      </c>
      <c r="Q468" s="28" t="s">
        <v>43</v>
      </c>
      <c r="R468" s="29" t="s">
        <v>43</v>
      </c>
      <c r="S468" s="28" t="s">
        <v>90</v>
      </c>
      <c r="T468" s="28" t="s">
        <v>826</v>
      </c>
      <c r="U468" s="5" t="s">
        <v>553</v>
      </c>
      <c r="V468" s="28" t="s">
        <v>554</v>
      </c>
      <c r="W468" s="7" t="s">
        <v>2808</v>
      </c>
      <c r="X468" s="7" t="s">
        <v>43</v>
      </c>
      <c r="Y468" s="5" t="s">
        <v>563</v>
      </c>
      <c r="Z468" s="5" t="s">
        <v>43</v>
      </c>
      <c r="AA468" s="6" t="s">
        <v>43</v>
      </c>
      <c r="AB468" s="6" t="s">
        <v>43</v>
      </c>
      <c r="AC468" s="6" t="s">
        <v>43</v>
      </c>
      <c r="AD468" s="6" t="s">
        <v>43</v>
      </c>
      <c r="AE468" s="6" t="s">
        <v>43</v>
      </c>
    </row>
    <row r="469">
      <c r="A469" s="28" t="s">
        <v>2809</v>
      </c>
      <c r="B469" s="6" t="s">
        <v>2810</v>
      </c>
      <c r="C469" s="6" t="s">
        <v>2165</v>
      </c>
      <c r="D469" s="7" t="s">
        <v>2166</v>
      </c>
      <c r="E469" s="28" t="s">
        <v>2167</v>
      </c>
      <c r="F469" s="5" t="s">
        <v>618</v>
      </c>
      <c r="G469" s="6" t="s">
        <v>37</v>
      </c>
      <c r="H469" s="6" t="s">
        <v>2811</v>
      </c>
      <c r="I469" s="6" t="s">
        <v>716</v>
      </c>
      <c r="J469" s="8" t="s">
        <v>773</v>
      </c>
      <c r="K469" s="5" t="s">
        <v>774</v>
      </c>
      <c r="L469" s="7" t="s">
        <v>775</v>
      </c>
      <c r="M469" s="9">
        <v>19810</v>
      </c>
      <c r="N469" s="5" t="s">
        <v>717</v>
      </c>
      <c r="O469" s="32">
        <v>43199.6452083681</v>
      </c>
      <c r="P469" s="33">
        <v>43200.5396482639</v>
      </c>
      <c r="Q469" s="28" t="s">
        <v>43</v>
      </c>
      <c r="R469" s="29" t="s">
        <v>2812</v>
      </c>
      <c r="S469" s="28" t="s">
        <v>601</v>
      </c>
      <c r="T469" s="28" t="s">
        <v>1363</v>
      </c>
      <c r="U469" s="5" t="s">
        <v>640</v>
      </c>
      <c r="V469" s="28" t="s">
        <v>1364</v>
      </c>
      <c r="W469" s="7" t="s">
        <v>43</v>
      </c>
      <c r="X469" s="7" t="s">
        <v>43</v>
      </c>
      <c r="Y469" s="5" t="s">
        <v>43</v>
      </c>
      <c r="Z469" s="5" t="s">
        <v>43</v>
      </c>
      <c r="AA469" s="6" t="s">
        <v>43</v>
      </c>
      <c r="AB469" s="6" t="s">
        <v>43</v>
      </c>
      <c r="AC469" s="6" t="s">
        <v>43</v>
      </c>
      <c r="AD469" s="6" t="s">
        <v>43</v>
      </c>
      <c r="AE469" s="6" t="s">
        <v>43</v>
      </c>
    </row>
    <row r="470">
      <c r="A470" s="28" t="s">
        <v>2813</v>
      </c>
      <c r="B470" s="6" t="s">
        <v>2814</v>
      </c>
      <c r="C470" s="6" t="s">
        <v>943</v>
      </c>
      <c r="D470" s="7" t="s">
        <v>923</v>
      </c>
      <c r="E470" s="28" t="s">
        <v>924</v>
      </c>
      <c r="F470" s="5" t="s">
        <v>22</v>
      </c>
      <c r="G470" s="6" t="s">
        <v>37</v>
      </c>
      <c r="H470" s="6" t="s">
        <v>2815</v>
      </c>
      <c r="I470" s="6" t="s">
        <v>2816</v>
      </c>
      <c r="J470" s="8" t="s">
        <v>208</v>
      </c>
      <c r="K470" s="5" t="s">
        <v>209</v>
      </c>
      <c r="L470" s="7" t="s">
        <v>210</v>
      </c>
      <c r="M470" s="9">
        <v>18170</v>
      </c>
      <c r="N470" s="5" t="s">
        <v>550</v>
      </c>
      <c r="O470" s="32">
        <v>43199.6601158912</v>
      </c>
      <c r="P470" s="33">
        <v>43200.497696412</v>
      </c>
      <c r="Q470" s="28" t="s">
        <v>43</v>
      </c>
      <c r="R470" s="29" t="s">
        <v>2817</v>
      </c>
      <c r="S470" s="28" t="s">
        <v>90</v>
      </c>
      <c r="T470" s="28" t="s">
        <v>552</v>
      </c>
      <c r="U470" s="5" t="s">
        <v>553</v>
      </c>
      <c r="V470" s="28" t="s">
        <v>554</v>
      </c>
      <c r="W470" s="7" t="s">
        <v>1957</v>
      </c>
      <c r="X470" s="7" t="s">
        <v>43</v>
      </c>
      <c r="Y470" s="5" t="s">
        <v>563</v>
      </c>
      <c r="Z470" s="5" t="s">
        <v>43</v>
      </c>
      <c r="AA470" s="6" t="s">
        <v>43</v>
      </c>
      <c r="AB470" s="6" t="s">
        <v>43</v>
      </c>
      <c r="AC470" s="6" t="s">
        <v>43</v>
      </c>
      <c r="AD470" s="6" t="s">
        <v>43</v>
      </c>
      <c r="AE470" s="6" t="s">
        <v>43</v>
      </c>
    </row>
    <row r="471">
      <c r="A471" s="28" t="s">
        <v>2818</v>
      </c>
      <c r="B471" s="6" t="s">
        <v>2819</v>
      </c>
      <c r="C471" s="6" t="s">
        <v>1188</v>
      </c>
      <c r="D471" s="7" t="s">
        <v>1176</v>
      </c>
      <c r="E471" s="28" t="s">
        <v>1177</v>
      </c>
      <c r="F471" s="5" t="s">
        <v>618</v>
      </c>
      <c r="G471" s="6" t="s">
        <v>37</v>
      </c>
      <c r="H471" s="6" t="s">
        <v>2820</v>
      </c>
      <c r="I471" s="6" t="s">
        <v>2821</v>
      </c>
      <c r="J471" s="8" t="s">
        <v>773</v>
      </c>
      <c r="K471" s="5" t="s">
        <v>774</v>
      </c>
      <c r="L471" s="7" t="s">
        <v>775</v>
      </c>
      <c r="M471" s="9">
        <v>19620</v>
      </c>
      <c r="N471" s="5" t="s">
        <v>550</v>
      </c>
      <c r="O471" s="32">
        <v>43199.661925544</v>
      </c>
      <c r="P471" s="33">
        <v>43199.6664555903</v>
      </c>
      <c r="Q471" s="28" t="s">
        <v>43</v>
      </c>
      <c r="R471" s="29" t="s">
        <v>2822</v>
      </c>
      <c r="S471" s="28" t="s">
        <v>601</v>
      </c>
      <c r="T471" s="28" t="s">
        <v>1363</v>
      </c>
      <c r="U471" s="5" t="s">
        <v>640</v>
      </c>
      <c r="V471" s="28" t="s">
        <v>1364</v>
      </c>
      <c r="W471" s="7" t="s">
        <v>43</v>
      </c>
      <c r="X471" s="7" t="s">
        <v>43</v>
      </c>
      <c r="Y471" s="5" t="s">
        <v>43</v>
      </c>
      <c r="Z471" s="5" t="s">
        <v>43</v>
      </c>
      <c r="AA471" s="6" t="s">
        <v>43</v>
      </c>
      <c r="AB471" s="6" t="s">
        <v>43</v>
      </c>
      <c r="AC471" s="6" t="s">
        <v>43</v>
      </c>
      <c r="AD471" s="6" t="s">
        <v>43</v>
      </c>
      <c r="AE471" s="6" t="s">
        <v>43</v>
      </c>
    </row>
    <row r="472">
      <c r="A472" s="28" t="s">
        <v>2823</v>
      </c>
      <c r="B472" s="6" t="s">
        <v>2824</v>
      </c>
      <c r="C472" s="6" t="s">
        <v>2165</v>
      </c>
      <c r="D472" s="7" t="s">
        <v>2776</v>
      </c>
      <c r="E472" s="28" t="s">
        <v>2777</v>
      </c>
      <c r="F472" s="5" t="s">
        <v>618</v>
      </c>
      <c r="G472" s="6" t="s">
        <v>37</v>
      </c>
      <c r="H472" s="6" t="s">
        <v>2825</v>
      </c>
      <c r="I472" s="6" t="s">
        <v>2826</v>
      </c>
      <c r="J472" s="8" t="s">
        <v>636</v>
      </c>
      <c r="K472" s="5" t="s">
        <v>637</v>
      </c>
      <c r="L472" s="7" t="s">
        <v>638</v>
      </c>
      <c r="M472" s="9">
        <v>23390</v>
      </c>
      <c r="N472" s="5" t="s">
        <v>550</v>
      </c>
      <c r="O472" s="32">
        <v>43199.674525544</v>
      </c>
      <c r="P472" s="33">
        <v>43200.5830779282</v>
      </c>
      <c r="Q472" s="28" t="s">
        <v>43</v>
      </c>
      <c r="R472" s="29" t="s">
        <v>2827</v>
      </c>
      <c r="S472" s="28" t="s">
        <v>601</v>
      </c>
      <c r="T472" s="28" t="s">
        <v>639</v>
      </c>
      <c r="U472" s="5" t="s">
        <v>626</v>
      </c>
      <c r="V472" s="28" t="s">
        <v>641</v>
      </c>
      <c r="W472" s="7" t="s">
        <v>43</v>
      </c>
      <c r="X472" s="7" t="s">
        <v>43</v>
      </c>
      <c r="Y472" s="5" t="s">
        <v>43</v>
      </c>
      <c r="Z472" s="5" t="s">
        <v>43</v>
      </c>
      <c r="AA472" s="6" t="s">
        <v>43</v>
      </c>
      <c r="AB472" s="6" t="s">
        <v>43</v>
      </c>
      <c r="AC472" s="6" t="s">
        <v>43</v>
      </c>
      <c r="AD472" s="6" t="s">
        <v>43</v>
      </c>
      <c r="AE472" s="6" t="s">
        <v>43</v>
      </c>
    </row>
    <row r="473">
      <c r="A473" s="28" t="s">
        <v>2828</v>
      </c>
      <c r="B473" s="6" t="s">
        <v>2829</v>
      </c>
      <c r="C473" s="6" t="s">
        <v>2830</v>
      </c>
      <c r="D473" s="7" t="s">
        <v>782</v>
      </c>
      <c r="E473" s="28" t="s">
        <v>783</v>
      </c>
      <c r="F473" s="5" t="s">
        <v>22</v>
      </c>
      <c r="G473" s="6" t="s">
        <v>37</v>
      </c>
      <c r="H473" s="6" t="s">
        <v>2831</v>
      </c>
      <c r="I473" s="6" t="s">
        <v>716</v>
      </c>
      <c r="J473" s="8" t="s">
        <v>822</v>
      </c>
      <c r="K473" s="5" t="s">
        <v>823</v>
      </c>
      <c r="L473" s="7" t="s">
        <v>824</v>
      </c>
      <c r="M473" s="9">
        <v>15760</v>
      </c>
      <c r="N473" s="5" t="s">
        <v>717</v>
      </c>
      <c r="O473" s="32">
        <v>43199.6852597569</v>
      </c>
      <c r="P473" s="33">
        <v>43200.5291122338</v>
      </c>
      <c r="Q473" s="28" t="s">
        <v>43</v>
      </c>
      <c r="R473" s="29" t="s">
        <v>43</v>
      </c>
      <c r="S473" s="28" t="s">
        <v>90</v>
      </c>
      <c r="T473" s="28" t="s">
        <v>826</v>
      </c>
      <c r="U473" s="5" t="s">
        <v>553</v>
      </c>
      <c r="V473" s="28" t="s">
        <v>554</v>
      </c>
      <c r="W473" s="7" t="s">
        <v>2832</v>
      </c>
      <c r="X473" s="7" t="s">
        <v>43</v>
      </c>
      <c r="Y473" s="5" t="s">
        <v>606</v>
      </c>
      <c r="Z473" s="5" t="s">
        <v>43</v>
      </c>
      <c r="AA473" s="6" t="s">
        <v>43</v>
      </c>
      <c r="AB473" s="6" t="s">
        <v>43</v>
      </c>
      <c r="AC473" s="6" t="s">
        <v>43</v>
      </c>
      <c r="AD473" s="6" t="s">
        <v>43</v>
      </c>
      <c r="AE473" s="6" t="s">
        <v>43</v>
      </c>
    </row>
    <row r="474">
      <c r="A474" s="28" t="s">
        <v>2833</v>
      </c>
      <c r="B474" s="6" t="s">
        <v>2834</v>
      </c>
      <c r="C474" s="6" t="s">
        <v>566</v>
      </c>
      <c r="D474" s="7" t="s">
        <v>2835</v>
      </c>
      <c r="E474" s="28" t="s">
        <v>2836</v>
      </c>
      <c r="F474" s="5" t="s">
        <v>22</v>
      </c>
      <c r="G474" s="6" t="s">
        <v>37</v>
      </c>
      <c r="H474" s="6" t="s">
        <v>2837</v>
      </c>
      <c r="I474" s="6" t="s">
        <v>2838</v>
      </c>
      <c r="J474" s="8" t="s">
        <v>63</v>
      </c>
      <c r="K474" s="5" t="s">
        <v>64</v>
      </c>
      <c r="L474" s="7" t="s">
        <v>65</v>
      </c>
      <c r="M474" s="9">
        <v>11170</v>
      </c>
      <c r="N474" s="5" t="s">
        <v>550</v>
      </c>
      <c r="O474" s="32">
        <v>43199.6863614931</v>
      </c>
      <c r="P474" s="33">
        <v>43200.5215508449</v>
      </c>
      <c r="Q474" s="28" t="s">
        <v>2839</v>
      </c>
      <c r="R474" s="29" t="s">
        <v>2840</v>
      </c>
      <c r="S474" s="28" t="s">
        <v>90</v>
      </c>
      <c r="T474" s="28" t="s">
        <v>1309</v>
      </c>
      <c r="U474" s="5" t="s">
        <v>1310</v>
      </c>
      <c r="V474" s="28" t="s">
        <v>894</v>
      </c>
      <c r="W474" s="7" t="s">
        <v>2841</v>
      </c>
      <c r="X474" s="7" t="s">
        <v>40</v>
      </c>
      <c r="Y474" s="5" t="s">
        <v>606</v>
      </c>
      <c r="Z474" s="5" t="s">
        <v>43</v>
      </c>
      <c r="AA474" s="6" t="s">
        <v>43</v>
      </c>
      <c r="AB474" s="6" t="s">
        <v>43</v>
      </c>
      <c r="AC474" s="6" t="s">
        <v>43</v>
      </c>
      <c r="AD474" s="6" t="s">
        <v>43</v>
      </c>
      <c r="AE474" s="6" t="s">
        <v>43</v>
      </c>
    </row>
    <row r="475">
      <c r="A475" s="28" t="s">
        <v>2842</v>
      </c>
      <c r="B475" s="6" t="s">
        <v>2843</v>
      </c>
      <c r="C475" s="6" t="s">
        <v>566</v>
      </c>
      <c r="D475" s="7" t="s">
        <v>2835</v>
      </c>
      <c r="E475" s="28" t="s">
        <v>2836</v>
      </c>
      <c r="F475" s="5" t="s">
        <v>22</v>
      </c>
      <c r="G475" s="6" t="s">
        <v>37</v>
      </c>
      <c r="H475" s="6" t="s">
        <v>2844</v>
      </c>
      <c r="I475" s="6" t="s">
        <v>2845</v>
      </c>
      <c r="J475" s="8" t="s">
        <v>330</v>
      </c>
      <c r="K475" s="5" t="s">
        <v>331</v>
      </c>
      <c r="L475" s="7" t="s">
        <v>332</v>
      </c>
      <c r="M475" s="9">
        <v>12020</v>
      </c>
      <c r="N475" s="5" t="s">
        <v>550</v>
      </c>
      <c r="O475" s="32">
        <v>43199.6863740741</v>
      </c>
      <c r="P475" s="33">
        <v>43200.5215508912</v>
      </c>
      <c r="Q475" s="28" t="s">
        <v>43</v>
      </c>
      <c r="R475" s="29" t="s">
        <v>2846</v>
      </c>
      <c r="S475" s="28" t="s">
        <v>90</v>
      </c>
      <c r="T475" s="28" t="s">
        <v>552</v>
      </c>
      <c r="U475" s="5" t="s">
        <v>553</v>
      </c>
      <c r="V475" s="28" t="s">
        <v>554</v>
      </c>
      <c r="W475" s="7" t="s">
        <v>1961</v>
      </c>
      <c r="X475" s="7" t="s">
        <v>43</v>
      </c>
      <c r="Y475" s="5" t="s">
        <v>563</v>
      </c>
      <c r="Z475" s="5" t="s">
        <v>43</v>
      </c>
      <c r="AA475" s="6" t="s">
        <v>43</v>
      </c>
      <c r="AB475" s="6" t="s">
        <v>43</v>
      </c>
      <c r="AC475" s="6" t="s">
        <v>43</v>
      </c>
      <c r="AD475" s="6" t="s">
        <v>43</v>
      </c>
      <c r="AE475" s="6" t="s">
        <v>43</v>
      </c>
    </row>
    <row r="476">
      <c r="A476" s="28" t="s">
        <v>2847</v>
      </c>
      <c r="B476" s="6" t="s">
        <v>2843</v>
      </c>
      <c r="C476" s="6" t="s">
        <v>566</v>
      </c>
      <c r="D476" s="7" t="s">
        <v>2835</v>
      </c>
      <c r="E476" s="28" t="s">
        <v>2836</v>
      </c>
      <c r="F476" s="5" t="s">
        <v>22</v>
      </c>
      <c r="G476" s="6" t="s">
        <v>37</v>
      </c>
      <c r="H476" s="6" t="s">
        <v>2848</v>
      </c>
      <c r="I476" s="6" t="s">
        <v>2849</v>
      </c>
      <c r="J476" s="8" t="s">
        <v>330</v>
      </c>
      <c r="K476" s="5" t="s">
        <v>331</v>
      </c>
      <c r="L476" s="7" t="s">
        <v>332</v>
      </c>
      <c r="M476" s="9">
        <v>12060</v>
      </c>
      <c r="N476" s="5" t="s">
        <v>550</v>
      </c>
      <c r="O476" s="32">
        <v>43199.6863832176</v>
      </c>
      <c r="P476" s="33">
        <v>43200.5215509607</v>
      </c>
      <c r="Q476" s="28" t="s">
        <v>43</v>
      </c>
      <c r="R476" s="29" t="s">
        <v>2850</v>
      </c>
      <c r="S476" s="28" t="s">
        <v>90</v>
      </c>
      <c r="T476" s="28" t="s">
        <v>573</v>
      </c>
      <c r="U476" s="5" t="s">
        <v>553</v>
      </c>
      <c r="V476" s="28" t="s">
        <v>554</v>
      </c>
      <c r="W476" s="7" t="s">
        <v>2851</v>
      </c>
      <c r="X476" s="7" t="s">
        <v>43</v>
      </c>
      <c r="Y476" s="5" t="s">
        <v>563</v>
      </c>
      <c r="Z476" s="5" t="s">
        <v>43</v>
      </c>
      <c r="AA476" s="6" t="s">
        <v>43</v>
      </c>
      <c r="AB476" s="6" t="s">
        <v>43</v>
      </c>
      <c r="AC476" s="6" t="s">
        <v>43</v>
      </c>
      <c r="AD476" s="6" t="s">
        <v>43</v>
      </c>
      <c r="AE476" s="6" t="s">
        <v>43</v>
      </c>
    </row>
    <row r="477">
      <c r="A477" s="28" t="s">
        <v>2852</v>
      </c>
      <c r="B477" s="6" t="s">
        <v>2853</v>
      </c>
      <c r="C477" s="6" t="s">
        <v>2854</v>
      </c>
      <c r="D477" s="7" t="s">
        <v>2835</v>
      </c>
      <c r="E477" s="28" t="s">
        <v>2836</v>
      </c>
      <c r="F477" s="5" t="s">
        <v>686</v>
      </c>
      <c r="G477" s="6" t="s">
        <v>37</v>
      </c>
      <c r="H477" s="6" t="s">
        <v>2855</v>
      </c>
      <c r="I477" s="6" t="s">
        <v>716</v>
      </c>
      <c r="J477" s="8" t="s">
        <v>120</v>
      </c>
      <c r="K477" s="5" t="s">
        <v>121</v>
      </c>
      <c r="L477" s="7" t="s">
        <v>122</v>
      </c>
      <c r="M477" s="9">
        <v>12540</v>
      </c>
      <c r="N477" s="5" t="s">
        <v>717</v>
      </c>
      <c r="O477" s="32">
        <v>43199.6863931366</v>
      </c>
      <c r="P477" s="33">
        <v>43200.5215510069</v>
      </c>
      <c r="Q477" s="28" t="s">
        <v>43</v>
      </c>
      <c r="R477" s="29" t="s">
        <v>43</v>
      </c>
      <c r="S477" s="28" t="s">
        <v>90</v>
      </c>
      <c r="T477" s="28" t="s">
        <v>43</v>
      </c>
      <c r="U477" s="5" t="s">
        <v>43</v>
      </c>
      <c r="V477" s="28" t="s">
        <v>43</v>
      </c>
      <c r="W477" s="7" t="s">
        <v>43</v>
      </c>
      <c r="X477" s="7" t="s">
        <v>43</v>
      </c>
      <c r="Y477" s="5" t="s">
        <v>43</v>
      </c>
      <c r="Z477" s="5" t="s">
        <v>43</v>
      </c>
      <c r="AA477" s="6" t="s">
        <v>43</v>
      </c>
      <c r="AB477" s="6" t="s">
        <v>43</v>
      </c>
      <c r="AC477" s="6" t="s">
        <v>43</v>
      </c>
      <c r="AD477" s="6" t="s">
        <v>43</v>
      </c>
      <c r="AE477" s="6" t="s">
        <v>43</v>
      </c>
    </row>
    <row r="478">
      <c r="A478" s="28" t="s">
        <v>2856</v>
      </c>
      <c r="B478" s="6" t="s">
        <v>2857</v>
      </c>
      <c r="C478" s="6" t="s">
        <v>2854</v>
      </c>
      <c r="D478" s="7" t="s">
        <v>2835</v>
      </c>
      <c r="E478" s="28" t="s">
        <v>2836</v>
      </c>
      <c r="F478" s="5" t="s">
        <v>22</v>
      </c>
      <c r="G478" s="6" t="s">
        <v>37</v>
      </c>
      <c r="H478" s="6" t="s">
        <v>2858</v>
      </c>
      <c r="I478" s="6" t="s">
        <v>2859</v>
      </c>
      <c r="J478" s="8" t="s">
        <v>120</v>
      </c>
      <c r="K478" s="5" t="s">
        <v>121</v>
      </c>
      <c r="L478" s="7" t="s">
        <v>122</v>
      </c>
      <c r="M478" s="9">
        <v>12550</v>
      </c>
      <c r="N478" s="5" t="s">
        <v>550</v>
      </c>
      <c r="O478" s="32">
        <v>43199.6863932523</v>
      </c>
      <c r="P478" s="33">
        <v>43200.5215510417</v>
      </c>
      <c r="Q478" s="28" t="s">
        <v>43</v>
      </c>
      <c r="R478" s="29" t="s">
        <v>2860</v>
      </c>
      <c r="S478" s="28" t="s">
        <v>90</v>
      </c>
      <c r="T478" s="28" t="s">
        <v>552</v>
      </c>
      <c r="U478" s="5" t="s">
        <v>553</v>
      </c>
      <c r="V478" s="28" t="s">
        <v>554</v>
      </c>
      <c r="W478" s="7" t="s">
        <v>1967</v>
      </c>
      <c r="X478" s="7" t="s">
        <v>43</v>
      </c>
      <c r="Y478" s="5" t="s">
        <v>563</v>
      </c>
      <c r="Z478" s="5" t="s">
        <v>43</v>
      </c>
      <c r="AA478" s="6" t="s">
        <v>43</v>
      </c>
      <c r="AB478" s="6" t="s">
        <v>43</v>
      </c>
      <c r="AC478" s="6" t="s">
        <v>43</v>
      </c>
      <c r="AD478" s="6" t="s">
        <v>43</v>
      </c>
      <c r="AE478" s="6" t="s">
        <v>43</v>
      </c>
    </row>
    <row r="479">
      <c r="A479" s="28" t="s">
        <v>2861</v>
      </c>
      <c r="B479" s="6" t="s">
        <v>2862</v>
      </c>
      <c r="C479" s="6" t="s">
        <v>566</v>
      </c>
      <c r="D479" s="7" t="s">
        <v>2835</v>
      </c>
      <c r="E479" s="28" t="s">
        <v>2836</v>
      </c>
      <c r="F479" s="5" t="s">
        <v>22</v>
      </c>
      <c r="G479" s="6" t="s">
        <v>37</v>
      </c>
      <c r="H479" s="6" t="s">
        <v>2863</v>
      </c>
      <c r="I479" s="6" t="s">
        <v>2864</v>
      </c>
      <c r="J479" s="8" t="s">
        <v>309</v>
      </c>
      <c r="K479" s="5" t="s">
        <v>310</v>
      </c>
      <c r="L479" s="7" t="s">
        <v>311</v>
      </c>
      <c r="M479" s="9">
        <v>16720</v>
      </c>
      <c r="N479" s="5" t="s">
        <v>550</v>
      </c>
      <c r="O479" s="32">
        <v>43199.6864041667</v>
      </c>
      <c r="P479" s="33">
        <v>43200.5215511227</v>
      </c>
      <c r="Q479" s="28" t="s">
        <v>43</v>
      </c>
      <c r="R479" s="29" t="s">
        <v>2865</v>
      </c>
      <c r="S479" s="28" t="s">
        <v>90</v>
      </c>
      <c r="T479" s="28" t="s">
        <v>552</v>
      </c>
      <c r="U479" s="5" t="s">
        <v>553</v>
      </c>
      <c r="V479" s="28" t="s">
        <v>554</v>
      </c>
      <c r="W479" s="7" t="s">
        <v>1989</v>
      </c>
      <c r="X479" s="7" t="s">
        <v>43</v>
      </c>
      <c r="Y479" s="5" t="s">
        <v>682</v>
      </c>
      <c r="Z479" s="5" t="s">
        <v>43</v>
      </c>
      <c r="AA479" s="6" t="s">
        <v>43</v>
      </c>
      <c r="AB479" s="6" t="s">
        <v>43</v>
      </c>
      <c r="AC479" s="6" t="s">
        <v>43</v>
      </c>
      <c r="AD479" s="6" t="s">
        <v>43</v>
      </c>
      <c r="AE479" s="6" t="s">
        <v>43</v>
      </c>
    </row>
    <row r="480">
      <c r="A480" s="28" t="s">
        <v>2866</v>
      </c>
      <c r="B480" s="6" t="s">
        <v>2867</v>
      </c>
      <c r="C480" s="6" t="s">
        <v>566</v>
      </c>
      <c r="D480" s="7" t="s">
        <v>2835</v>
      </c>
      <c r="E480" s="28" t="s">
        <v>2836</v>
      </c>
      <c r="F480" s="5" t="s">
        <v>578</v>
      </c>
      <c r="G480" s="6" t="s">
        <v>37</v>
      </c>
      <c r="H480" s="6" t="s">
        <v>2868</v>
      </c>
      <c r="I480" s="6" t="s">
        <v>2869</v>
      </c>
      <c r="J480" s="8" t="s">
        <v>309</v>
      </c>
      <c r="K480" s="5" t="s">
        <v>310</v>
      </c>
      <c r="L480" s="7" t="s">
        <v>311</v>
      </c>
      <c r="M480" s="9">
        <v>16740</v>
      </c>
      <c r="N480" s="5" t="s">
        <v>550</v>
      </c>
      <c r="O480" s="32">
        <v>43199.6864140046</v>
      </c>
      <c r="P480" s="33">
        <v>43200.5215511574</v>
      </c>
      <c r="Q480" s="28" t="s">
        <v>43</v>
      </c>
      <c r="R480" s="29" t="s">
        <v>2870</v>
      </c>
      <c r="S480" s="28" t="s">
        <v>90</v>
      </c>
      <c r="T480" s="28" t="s">
        <v>43</v>
      </c>
      <c r="U480" s="5" t="s">
        <v>43</v>
      </c>
      <c r="V480" s="28" t="s">
        <v>43</v>
      </c>
      <c r="W480" s="7" t="s">
        <v>43</v>
      </c>
      <c r="X480" s="7" t="s">
        <v>43</v>
      </c>
      <c r="Y480" s="5" t="s">
        <v>43</v>
      </c>
      <c r="Z480" s="5" t="s">
        <v>43</v>
      </c>
      <c r="AA480" s="6" t="s">
        <v>43</v>
      </c>
      <c r="AB480" s="6" t="s">
        <v>2433</v>
      </c>
      <c r="AC480" s="6" t="s">
        <v>43</v>
      </c>
      <c r="AD480" s="6" t="s">
        <v>43</v>
      </c>
      <c r="AE480" s="6" t="s">
        <v>43</v>
      </c>
    </row>
    <row r="481">
      <c r="A481" s="28" t="s">
        <v>2871</v>
      </c>
      <c r="B481" s="6" t="s">
        <v>2872</v>
      </c>
      <c r="C481" s="6" t="s">
        <v>566</v>
      </c>
      <c r="D481" s="7" t="s">
        <v>2835</v>
      </c>
      <c r="E481" s="28" t="s">
        <v>2836</v>
      </c>
      <c r="F481" s="5" t="s">
        <v>22</v>
      </c>
      <c r="G481" s="6" t="s">
        <v>37</v>
      </c>
      <c r="H481" s="6" t="s">
        <v>2873</v>
      </c>
      <c r="I481" s="6" t="s">
        <v>588</v>
      </c>
      <c r="J481" s="8" t="s">
        <v>219</v>
      </c>
      <c r="K481" s="5" t="s">
        <v>220</v>
      </c>
      <c r="L481" s="7" t="s">
        <v>221</v>
      </c>
      <c r="M481" s="9">
        <v>16860</v>
      </c>
      <c r="N481" s="5" t="s">
        <v>589</v>
      </c>
      <c r="O481" s="32">
        <v>43199.6864143171</v>
      </c>
      <c r="P481" s="33">
        <v>43200.5215511921</v>
      </c>
      <c r="Q481" s="28" t="s">
        <v>43</v>
      </c>
      <c r="R481" s="29" t="s">
        <v>43</v>
      </c>
      <c r="S481" s="28" t="s">
        <v>90</v>
      </c>
      <c r="T481" s="28" t="s">
        <v>573</v>
      </c>
      <c r="U481" s="5" t="s">
        <v>553</v>
      </c>
      <c r="V481" s="28" t="s">
        <v>554</v>
      </c>
      <c r="W481" s="7" t="s">
        <v>2874</v>
      </c>
      <c r="X481" s="7" t="s">
        <v>43</v>
      </c>
      <c r="Y481" s="5" t="s">
        <v>563</v>
      </c>
      <c r="Z481" s="5" t="s">
        <v>2152</v>
      </c>
      <c r="AA481" s="6" t="s">
        <v>43</v>
      </c>
      <c r="AB481" s="6" t="s">
        <v>43</v>
      </c>
      <c r="AC481" s="6" t="s">
        <v>43</v>
      </c>
      <c r="AD481" s="6" t="s">
        <v>43</v>
      </c>
      <c r="AE481" s="6" t="s">
        <v>43</v>
      </c>
    </row>
    <row r="482">
      <c r="A482" s="28" t="s">
        <v>2875</v>
      </c>
      <c r="B482" s="6" t="s">
        <v>2876</v>
      </c>
      <c r="C482" s="6" t="s">
        <v>566</v>
      </c>
      <c r="D482" s="7" t="s">
        <v>2835</v>
      </c>
      <c r="E482" s="28" t="s">
        <v>2836</v>
      </c>
      <c r="F482" s="5" t="s">
        <v>22</v>
      </c>
      <c r="G482" s="6" t="s">
        <v>37</v>
      </c>
      <c r="H482" s="6" t="s">
        <v>2877</v>
      </c>
      <c r="I482" s="6" t="s">
        <v>2878</v>
      </c>
      <c r="J482" s="8" t="s">
        <v>208</v>
      </c>
      <c r="K482" s="5" t="s">
        <v>209</v>
      </c>
      <c r="L482" s="7" t="s">
        <v>210</v>
      </c>
      <c r="M482" s="9">
        <v>17570</v>
      </c>
      <c r="N482" s="5" t="s">
        <v>550</v>
      </c>
      <c r="O482" s="32">
        <v>43199.6864258912</v>
      </c>
      <c r="P482" s="33">
        <v>43200.5215515856</v>
      </c>
      <c r="Q482" s="28" t="s">
        <v>43</v>
      </c>
      <c r="R482" s="29" t="s">
        <v>2879</v>
      </c>
      <c r="S482" s="28" t="s">
        <v>90</v>
      </c>
      <c r="T482" s="28" t="s">
        <v>552</v>
      </c>
      <c r="U482" s="5" t="s">
        <v>553</v>
      </c>
      <c r="V482" s="28" t="s">
        <v>554</v>
      </c>
      <c r="W482" s="7" t="s">
        <v>2034</v>
      </c>
      <c r="X482" s="7" t="s">
        <v>43</v>
      </c>
      <c r="Y482" s="5" t="s">
        <v>563</v>
      </c>
      <c r="Z482" s="5" t="s">
        <v>43</v>
      </c>
      <c r="AA482" s="6" t="s">
        <v>43</v>
      </c>
      <c r="AB482" s="6" t="s">
        <v>43</v>
      </c>
      <c r="AC482" s="6" t="s">
        <v>43</v>
      </c>
      <c r="AD482" s="6" t="s">
        <v>43</v>
      </c>
      <c r="AE482" s="6" t="s">
        <v>43</v>
      </c>
    </row>
    <row r="483">
      <c r="A483" s="28" t="s">
        <v>2880</v>
      </c>
      <c r="B483" s="6" t="s">
        <v>2881</v>
      </c>
      <c r="C483" s="6" t="s">
        <v>566</v>
      </c>
      <c r="D483" s="7" t="s">
        <v>2835</v>
      </c>
      <c r="E483" s="28" t="s">
        <v>2836</v>
      </c>
      <c r="F483" s="5" t="s">
        <v>578</v>
      </c>
      <c r="G483" s="6" t="s">
        <v>37</v>
      </c>
      <c r="H483" s="6" t="s">
        <v>2882</v>
      </c>
      <c r="I483" s="6" t="s">
        <v>2883</v>
      </c>
      <c r="J483" s="8" t="s">
        <v>208</v>
      </c>
      <c r="K483" s="5" t="s">
        <v>209</v>
      </c>
      <c r="L483" s="7" t="s">
        <v>210</v>
      </c>
      <c r="M483" s="9">
        <v>17600</v>
      </c>
      <c r="N483" s="5" t="s">
        <v>550</v>
      </c>
      <c r="O483" s="32">
        <v>43199.6864366551</v>
      </c>
      <c r="P483" s="33">
        <v>43200.5215520833</v>
      </c>
      <c r="Q483" s="28" t="s">
        <v>43</v>
      </c>
      <c r="R483" s="29" t="s">
        <v>2884</v>
      </c>
      <c r="S483" s="28" t="s">
        <v>90</v>
      </c>
      <c r="T483" s="28" t="s">
        <v>43</v>
      </c>
      <c r="U483" s="5" t="s">
        <v>43</v>
      </c>
      <c r="V483" s="28" t="s">
        <v>43</v>
      </c>
      <c r="W483" s="7" t="s">
        <v>43</v>
      </c>
      <c r="X483" s="7" t="s">
        <v>43</v>
      </c>
      <c r="Y483" s="5" t="s">
        <v>43</v>
      </c>
      <c r="Z483" s="5" t="s">
        <v>43</v>
      </c>
      <c r="AA483" s="6" t="s">
        <v>43</v>
      </c>
      <c r="AB483" s="6" t="s">
        <v>83</v>
      </c>
      <c r="AC483" s="6" t="s">
        <v>43</v>
      </c>
      <c r="AD483" s="6" t="s">
        <v>43</v>
      </c>
      <c r="AE483" s="6" t="s">
        <v>43</v>
      </c>
    </row>
    <row r="484">
      <c r="A484" s="28" t="s">
        <v>2885</v>
      </c>
      <c r="B484" s="6" t="s">
        <v>2886</v>
      </c>
      <c r="C484" s="6" t="s">
        <v>2887</v>
      </c>
      <c r="D484" s="7" t="s">
        <v>2835</v>
      </c>
      <c r="E484" s="28" t="s">
        <v>2836</v>
      </c>
      <c r="F484" s="5" t="s">
        <v>686</v>
      </c>
      <c r="G484" s="6" t="s">
        <v>37</v>
      </c>
      <c r="H484" s="6" t="s">
        <v>2888</v>
      </c>
      <c r="I484" s="6" t="s">
        <v>218</v>
      </c>
      <c r="J484" s="8" t="s">
        <v>914</v>
      </c>
      <c r="K484" s="5" t="s">
        <v>915</v>
      </c>
      <c r="L484" s="7" t="s">
        <v>916</v>
      </c>
      <c r="M484" s="9">
        <v>22970</v>
      </c>
      <c r="N484" s="5" t="s">
        <v>66</v>
      </c>
      <c r="O484" s="32">
        <v>43199.6864369213</v>
      </c>
      <c r="P484" s="33">
        <v>43200.5215504977</v>
      </c>
      <c r="Q484" s="28" t="s">
        <v>43</v>
      </c>
      <c r="R484" s="29" t="s">
        <v>43</v>
      </c>
      <c r="S484" s="28" t="s">
        <v>90</v>
      </c>
      <c r="T484" s="28" t="s">
        <v>43</v>
      </c>
      <c r="U484" s="5" t="s">
        <v>43</v>
      </c>
      <c r="V484" s="28" t="s">
        <v>43</v>
      </c>
      <c r="W484" s="7" t="s">
        <v>43</v>
      </c>
      <c r="X484" s="7" t="s">
        <v>43</v>
      </c>
      <c r="Y484" s="5" t="s">
        <v>43</v>
      </c>
      <c r="Z484" s="5" t="s">
        <v>43</v>
      </c>
      <c r="AA484" s="6" t="s">
        <v>43</v>
      </c>
      <c r="AB484" s="6" t="s">
        <v>43</v>
      </c>
      <c r="AC484" s="6" t="s">
        <v>43</v>
      </c>
      <c r="AD484" s="6" t="s">
        <v>43</v>
      </c>
      <c r="AE484" s="6" t="s">
        <v>43</v>
      </c>
    </row>
    <row r="485">
      <c r="A485" s="28" t="s">
        <v>2889</v>
      </c>
      <c r="B485" s="6" t="s">
        <v>2890</v>
      </c>
      <c r="C485" s="6" t="s">
        <v>2887</v>
      </c>
      <c r="D485" s="7" t="s">
        <v>2835</v>
      </c>
      <c r="E485" s="28" t="s">
        <v>2836</v>
      </c>
      <c r="F485" s="5" t="s">
        <v>22</v>
      </c>
      <c r="G485" s="6" t="s">
        <v>37</v>
      </c>
      <c r="H485" s="6" t="s">
        <v>2891</v>
      </c>
      <c r="I485" s="6" t="s">
        <v>2892</v>
      </c>
      <c r="J485" s="8" t="s">
        <v>914</v>
      </c>
      <c r="K485" s="5" t="s">
        <v>915</v>
      </c>
      <c r="L485" s="7" t="s">
        <v>916</v>
      </c>
      <c r="M485" s="9">
        <v>22980</v>
      </c>
      <c r="N485" s="5" t="s">
        <v>550</v>
      </c>
      <c r="O485" s="32">
        <v>43199.686437037</v>
      </c>
      <c r="P485" s="33">
        <v>43200.521550544</v>
      </c>
      <c r="Q485" s="28" t="s">
        <v>43</v>
      </c>
      <c r="R485" s="29" t="s">
        <v>2893</v>
      </c>
      <c r="S485" s="28" t="s">
        <v>90</v>
      </c>
      <c r="T485" s="28" t="s">
        <v>719</v>
      </c>
      <c r="U485" s="5" t="s">
        <v>724</v>
      </c>
      <c r="V485" s="28" t="s">
        <v>918</v>
      </c>
      <c r="W485" s="7" t="s">
        <v>2894</v>
      </c>
      <c r="X485" s="7" t="s">
        <v>43</v>
      </c>
      <c r="Y485" s="5" t="s">
        <v>606</v>
      </c>
      <c r="Z485" s="5" t="s">
        <v>43</v>
      </c>
      <c r="AA485" s="6" t="s">
        <v>43</v>
      </c>
      <c r="AB485" s="6" t="s">
        <v>43</v>
      </c>
      <c r="AC485" s="6" t="s">
        <v>43</v>
      </c>
      <c r="AD485" s="6" t="s">
        <v>43</v>
      </c>
      <c r="AE485" s="6" t="s">
        <v>43</v>
      </c>
    </row>
    <row r="486">
      <c r="A486" s="28" t="s">
        <v>2895</v>
      </c>
      <c r="B486" s="6" t="s">
        <v>2896</v>
      </c>
      <c r="C486" s="6" t="s">
        <v>2887</v>
      </c>
      <c r="D486" s="7" t="s">
        <v>2835</v>
      </c>
      <c r="E486" s="28" t="s">
        <v>2836</v>
      </c>
      <c r="F486" s="5" t="s">
        <v>22</v>
      </c>
      <c r="G486" s="6" t="s">
        <v>37</v>
      </c>
      <c r="H486" s="6" t="s">
        <v>2897</v>
      </c>
      <c r="I486" s="6" t="s">
        <v>2898</v>
      </c>
      <c r="J486" s="8" t="s">
        <v>914</v>
      </c>
      <c r="K486" s="5" t="s">
        <v>915</v>
      </c>
      <c r="L486" s="7" t="s">
        <v>916</v>
      </c>
      <c r="M486" s="9">
        <v>23010</v>
      </c>
      <c r="N486" s="5" t="s">
        <v>550</v>
      </c>
      <c r="O486" s="32">
        <v>43199.6864476505</v>
      </c>
      <c r="P486" s="33">
        <v>43200.5215505787</v>
      </c>
      <c r="Q486" s="28" t="s">
        <v>43</v>
      </c>
      <c r="R486" s="29" t="s">
        <v>2899</v>
      </c>
      <c r="S486" s="28" t="s">
        <v>90</v>
      </c>
      <c r="T486" s="28" t="s">
        <v>719</v>
      </c>
      <c r="U486" s="5" t="s">
        <v>724</v>
      </c>
      <c r="V486" s="28" t="s">
        <v>918</v>
      </c>
      <c r="W486" s="7" t="s">
        <v>2900</v>
      </c>
      <c r="X486" s="7" t="s">
        <v>43</v>
      </c>
      <c r="Y486" s="5" t="s">
        <v>606</v>
      </c>
      <c r="Z486" s="5" t="s">
        <v>43</v>
      </c>
      <c r="AA486" s="6" t="s">
        <v>43</v>
      </c>
      <c r="AB486" s="6" t="s">
        <v>43</v>
      </c>
      <c r="AC486" s="6" t="s">
        <v>43</v>
      </c>
      <c r="AD486" s="6" t="s">
        <v>43</v>
      </c>
      <c r="AE486" s="6" t="s">
        <v>43</v>
      </c>
    </row>
    <row r="487">
      <c r="A487" s="28" t="s">
        <v>2901</v>
      </c>
      <c r="B487" s="6" t="s">
        <v>2902</v>
      </c>
      <c r="C487" s="6" t="s">
        <v>566</v>
      </c>
      <c r="D487" s="7" t="s">
        <v>2835</v>
      </c>
      <c r="E487" s="28" t="s">
        <v>2836</v>
      </c>
      <c r="F487" s="5" t="s">
        <v>618</v>
      </c>
      <c r="G487" s="6" t="s">
        <v>37</v>
      </c>
      <c r="H487" s="6" t="s">
        <v>2903</v>
      </c>
      <c r="I487" s="6" t="s">
        <v>2904</v>
      </c>
      <c r="J487" s="8" t="s">
        <v>636</v>
      </c>
      <c r="K487" s="5" t="s">
        <v>637</v>
      </c>
      <c r="L487" s="7" t="s">
        <v>638</v>
      </c>
      <c r="M487" s="9">
        <v>23420</v>
      </c>
      <c r="N487" s="5" t="s">
        <v>550</v>
      </c>
      <c r="O487" s="32">
        <v>43199.6864582986</v>
      </c>
      <c r="P487" s="33">
        <v>43200.5215506597</v>
      </c>
      <c r="Q487" s="28" t="s">
        <v>43</v>
      </c>
      <c r="R487" s="31" t="s">
        <v>2905</v>
      </c>
      <c r="S487" s="28" t="s">
        <v>601</v>
      </c>
      <c r="T487" s="28" t="s">
        <v>639</v>
      </c>
      <c r="U487" s="5" t="s">
        <v>640</v>
      </c>
      <c r="V487" s="28" t="s">
        <v>641</v>
      </c>
      <c r="W487" s="7" t="s">
        <v>43</v>
      </c>
      <c r="X487" s="7" t="s">
        <v>43</v>
      </c>
      <c r="Y487" s="5" t="s">
        <v>43</v>
      </c>
      <c r="Z487" s="5" t="s">
        <v>43</v>
      </c>
      <c r="AA487" s="6" t="s">
        <v>43</v>
      </c>
      <c r="AB487" s="6" t="s">
        <v>43</v>
      </c>
      <c r="AC487" s="6" t="s">
        <v>43</v>
      </c>
      <c r="AD487" s="6" t="s">
        <v>43</v>
      </c>
      <c r="AE487" s="6" t="s">
        <v>43</v>
      </c>
    </row>
    <row r="488">
      <c r="A488" s="28" t="s">
        <v>2906</v>
      </c>
      <c r="B488" s="6" t="s">
        <v>2907</v>
      </c>
      <c r="C488" s="6" t="s">
        <v>566</v>
      </c>
      <c r="D488" s="7" t="s">
        <v>2835</v>
      </c>
      <c r="E488" s="28" t="s">
        <v>2836</v>
      </c>
      <c r="F488" s="5" t="s">
        <v>686</v>
      </c>
      <c r="G488" s="6" t="s">
        <v>37</v>
      </c>
      <c r="H488" s="6" t="s">
        <v>2908</v>
      </c>
      <c r="I488" s="6" t="s">
        <v>187</v>
      </c>
      <c r="J488" s="8" t="s">
        <v>414</v>
      </c>
      <c r="K488" s="5" t="s">
        <v>415</v>
      </c>
      <c r="L488" s="7" t="s">
        <v>416</v>
      </c>
      <c r="M488" s="9">
        <v>25160</v>
      </c>
      <c r="N488" s="5" t="s">
        <v>66</v>
      </c>
      <c r="O488" s="32">
        <v>43199.6864584491</v>
      </c>
      <c r="P488" s="33">
        <v>43200.5215507755</v>
      </c>
      <c r="Q488" s="28" t="s">
        <v>43</v>
      </c>
      <c r="R488" s="29" t="s">
        <v>43</v>
      </c>
      <c r="S488" s="28" t="s">
        <v>90</v>
      </c>
      <c r="T488" s="28" t="s">
        <v>43</v>
      </c>
      <c r="U488" s="5" t="s">
        <v>43</v>
      </c>
      <c r="V488" s="28" t="s">
        <v>43</v>
      </c>
      <c r="W488" s="7" t="s">
        <v>43</v>
      </c>
      <c r="X488" s="7" t="s">
        <v>43</v>
      </c>
      <c r="Y488" s="5" t="s">
        <v>43</v>
      </c>
      <c r="Z488" s="5" t="s">
        <v>43</v>
      </c>
      <c r="AA488" s="6" t="s">
        <v>43</v>
      </c>
      <c r="AB488" s="6" t="s">
        <v>43</v>
      </c>
      <c r="AC488" s="6" t="s">
        <v>43</v>
      </c>
      <c r="AD488" s="6" t="s">
        <v>43</v>
      </c>
      <c r="AE488" s="6" t="s">
        <v>43</v>
      </c>
    </row>
    <row r="489">
      <c r="A489" s="28" t="s">
        <v>2909</v>
      </c>
      <c r="B489" s="6" t="s">
        <v>2910</v>
      </c>
      <c r="C489" s="6" t="s">
        <v>2723</v>
      </c>
      <c r="D489" s="7" t="s">
        <v>2911</v>
      </c>
      <c r="E489" s="28" t="s">
        <v>2912</v>
      </c>
      <c r="F489" s="5" t="s">
        <v>618</v>
      </c>
      <c r="G489" s="6" t="s">
        <v>37</v>
      </c>
      <c r="H489" s="6" t="s">
        <v>2913</v>
      </c>
      <c r="I489" s="6" t="s">
        <v>2914</v>
      </c>
      <c r="J489" s="8" t="s">
        <v>1180</v>
      </c>
      <c r="K489" s="5" t="s">
        <v>1181</v>
      </c>
      <c r="L489" s="7" t="s">
        <v>1182</v>
      </c>
      <c r="M489" s="9">
        <v>23760</v>
      </c>
      <c r="N489" s="5" t="s">
        <v>550</v>
      </c>
      <c r="O489" s="32">
        <v>43199.6875648148</v>
      </c>
      <c r="P489" s="33">
        <v>43200.4666694444</v>
      </c>
      <c r="Q489" s="28" t="s">
        <v>43</v>
      </c>
      <c r="R489" s="29" t="s">
        <v>2915</v>
      </c>
      <c r="S489" s="28" t="s">
        <v>601</v>
      </c>
      <c r="T489" s="28" t="s">
        <v>1184</v>
      </c>
      <c r="U489" s="5" t="s">
        <v>1069</v>
      </c>
      <c r="V489" s="28" t="s">
        <v>1185</v>
      </c>
      <c r="W489" s="7" t="s">
        <v>43</v>
      </c>
      <c r="X489" s="7" t="s">
        <v>43</v>
      </c>
      <c r="Y489" s="5" t="s">
        <v>43</v>
      </c>
      <c r="Z489" s="5" t="s">
        <v>43</v>
      </c>
      <c r="AA489" s="6" t="s">
        <v>43</v>
      </c>
      <c r="AB489" s="6" t="s">
        <v>43</v>
      </c>
      <c r="AC489" s="6" t="s">
        <v>43</v>
      </c>
      <c r="AD489" s="6" t="s">
        <v>43</v>
      </c>
      <c r="AE489" s="6" t="s">
        <v>43</v>
      </c>
    </row>
    <row r="490">
      <c r="A490" s="28" t="s">
        <v>2916</v>
      </c>
      <c r="B490" s="6" t="s">
        <v>2917</v>
      </c>
      <c r="C490" s="6" t="s">
        <v>2723</v>
      </c>
      <c r="D490" s="7" t="s">
        <v>2911</v>
      </c>
      <c r="E490" s="28" t="s">
        <v>2912</v>
      </c>
      <c r="F490" s="5" t="s">
        <v>618</v>
      </c>
      <c r="G490" s="6" t="s">
        <v>37</v>
      </c>
      <c r="H490" s="6" t="s">
        <v>2917</v>
      </c>
      <c r="I490" s="6" t="s">
        <v>2918</v>
      </c>
      <c r="J490" s="8" t="s">
        <v>1180</v>
      </c>
      <c r="K490" s="5" t="s">
        <v>1181</v>
      </c>
      <c r="L490" s="7" t="s">
        <v>1182</v>
      </c>
      <c r="M490" s="9">
        <v>23730</v>
      </c>
      <c r="N490" s="5" t="s">
        <v>550</v>
      </c>
      <c r="O490" s="32">
        <v>43199.6894227199</v>
      </c>
      <c r="P490" s="33">
        <v>43200.4666695255</v>
      </c>
      <c r="Q490" s="28" t="s">
        <v>43</v>
      </c>
      <c r="R490" s="29" t="s">
        <v>2919</v>
      </c>
      <c r="S490" s="28" t="s">
        <v>601</v>
      </c>
      <c r="T490" s="28" t="s">
        <v>1184</v>
      </c>
      <c r="U490" s="5" t="s">
        <v>1069</v>
      </c>
      <c r="V490" s="28" t="s">
        <v>1185</v>
      </c>
      <c r="W490" s="7" t="s">
        <v>43</v>
      </c>
      <c r="X490" s="7" t="s">
        <v>43</v>
      </c>
      <c r="Y490" s="5" t="s">
        <v>43</v>
      </c>
      <c r="Z490" s="5" t="s">
        <v>43</v>
      </c>
      <c r="AA490" s="6" t="s">
        <v>43</v>
      </c>
      <c r="AB490" s="6" t="s">
        <v>43</v>
      </c>
      <c r="AC490" s="6" t="s">
        <v>43</v>
      </c>
      <c r="AD490" s="6" t="s">
        <v>43</v>
      </c>
      <c r="AE490" s="6" t="s">
        <v>43</v>
      </c>
    </row>
    <row r="491">
      <c r="A491" s="28" t="s">
        <v>2920</v>
      </c>
      <c r="B491" s="6" t="s">
        <v>2921</v>
      </c>
      <c r="C491" s="6" t="s">
        <v>617</v>
      </c>
      <c r="D491" s="7" t="s">
        <v>595</v>
      </c>
      <c r="E491" s="28" t="s">
        <v>596</v>
      </c>
      <c r="F491" s="5" t="s">
        <v>22</v>
      </c>
      <c r="G491" s="6" t="s">
        <v>37</v>
      </c>
      <c r="H491" s="6" t="s">
        <v>1330</v>
      </c>
      <c r="I491" s="6" t="s">
        <v>2922</v>
      </c>
      <c r="J491" s="8" t="s">
        <v>299</v>
      </c>
      <c r="K491" s="5" t="s">
        <v>300</v>
      </c>
      <c r="L491" s="7" t="s">
        <v>301</v>
      </c>
      <c r="M491" s="9">
        <v>18810</v>
      </c>
      <c r="N491" s="5" t="s">
        <v>550</v>
      </c>
      <c r="O491" s="32">
        <v>43199.6919168634</v>
      </c>
      <c r="P491" s="33">
        <v>43200.5800738079</v>
      </c>
      <c r="Q491" s="28" t="s">
        <v>43</v>
      </c>
      <c r="R491" s="29" t="s">
        <v>2923</v>
      </c>
      <c r="S491" s="28" t="s">
        <v>90</v>
      </c>
      <c r="T491" s="28" t="s">
        <v>573</v>
      </c>
      <c r="U491" s="5" t="s">
        <v>553</v>
      </c>
      <c r="V491" s="28" t="s">
        <v>554</v>
      </c>
      <c r="W491" s="7" t="s">
        <v>2924</v>
      </c>
      <c r="X491" s="7" t="s">
        <v>43</v>
      </c>
      <c r="Y491" s="5" t="s">
        <v>563</v>
      </c>
      <c r="Z491" s="5" t="s">
        <v>43</v>
      </c>
      <c r="AA491" s="6" t="s">
        <v>43</v>
      </c>
      <c r="AB491" s="6" t="s">
        <v>43</v>
      </c>
      <c r="AC491" s="6" t="s">
        <v>43</v>
      </c>
      <c r="AD491" s="6" t="s">
        <v>43</v>
      </c>
      <c r="AE491" s="6" t="s">
        <v>43</v>
      </c>
    </row>
    <row r="492">
      <c r="A492" s="28" t="s">
        <v>2925</v>
      </c>
      <c r="B492" s="6" t="s">
        <v>2926</v>
      </c>
      <c r="C492" s="6" t="s">
        <v>2830</v>
      </c>
      <c r="D492" s="7" t="s">
        <v>782</v>
      </c>
      <c r="E492" s="28" t="s">
        <v>783</v>
      </c>
      <c r="F492" s="5" t="s">
        <v>686</v>
      </c>
      <c r="G492" s="6" t="s">
        <v>687</v>
      </c>
      <c r="H492" s="6" t="s">
        <v>2927</v>
      </c>
      <c r="I492" s="6" t="s">
        <v>716</v>
      </c>
      <c r="J492" s="8" t="s">
        <v>822</v>
      </c>
      <c r="K492" s="5" t="s">
        <v>823</v>
      </c>
      <c r="L492" s="7" t="s">
        <v>824</v>
      </c>
      <c r="M492" s="9">
        <v>15770</v>
      </c>
      <c r="N492" s="5" t="s">
        <v>717</v>
      </c>
      <c r="O492" s="32">
        <v>43199.6924481134</v>
      </c>
      <c r="P492" s="33">
        <v>43200.5296456829</v>
      </c>
      <c r="Q492" s="28" t="s">
        <v>43</v>
      </c>
      <c r="R492" s="29" t="s">
        <v>43</v>
      </c>
      <c r="S492" s="28" t="s">
        <v>90</v>
      </c>
      <c r="T492" s="28" t="s">
        <v>43</v>
      </c>
      <c r="U492" s="5" t="s">
        <v>43</v>
      </c>
      <c r="V492" s="28" t="s">
        <v>43</v>
      </c>
      <c r="W492" s="7" t="s">
        <v>43</v>
      </c>
      <c r="X492" s="7" t="s">
        <v>43</v>
      </c>
      <c r="Y492" s="5" t="s">
        <v>43</v>
      </c>
      <c r="Z492" s="5" t="s">
        <v>43</v>
      </c>
      <c r="AA492" s="6" t="s">
        <v>43</v>
      </c>
      <c r="AB492" s="6" t="s">
        <v>43</v>
      </c>
      <c r="AC492" s="6" t="s">
        <v>43</v>
      </c>
      <c r="AD492" s="6" t="s">
        <v>43</v>
      </c>
      <c r="AE492" s="6" t="s">
        <v>43</v>
      </c>
    </row>
    <row r="493">
      <c r="A493" s="28" t="s">
        <v>2928</v>
      </c>
      <c r="B493" s="6" t="s">
        <v>2929</v>
      </c>
      <c r="C493" s="6" t="s">
        <v>2723</v>
      </c>
      <c r="D493" s="7" t="s">
        <v>2911</v>
      </c>
      <c r="E493" s="28" t="s">
        <v>2912</v>
      </c>
      <c r="F493" s="5" t="s">
        <v>22</v>
      </c>
      <c r="G493" s="6" t="s">
        <v>37</v>
      </c>
      <c r="H493" s="6" t="s">
        <v>2930</v>
      </c>
      <c r="I493" s="6" t="s">
        <v>2931</v>
      </c>
      <c r="J493" s="8" t="s">
        <v>299</v>
      </c>
      <c r="K493" s="5" t="s">
        <v>300</v>
      </c>
      <c r="L493" s="7" t="s">
        <v>301</v>
      </c>
      <c r="M493" s="9">
        <v>18700</v>
      </c>
      <c r="N493" s="5" t="s">
        <v>550</v>
      </c>
      <c r="O493" s="32">
        <v>43199.6925363426</v>
      </c>
      <c r="P493" s="33">
        <v>43200.4813082986</v>
      </c>
      <c r="Q493" s="28" t="s">
        <v>43</v>
      </c>
      <c r="R493" s="29" t="s">
        <v>2932</v>
      </c>
      <c r="S493" s="28" t="s">
        <v>90</v>
      </c>
      <c r="T493" s="28" t="s">
        <v>573</v>
      </c>
      <c r="U493" s="5" t="s">
        <v>553</v>
      </c>
      <c r="V493" s="28" t="s">
        <v>554</v>
      </c>
      <c r="W493" s="7" t="s">
        <v>2933</v>
      </c>
      <c r="X493" s="7" t="s">
        <v>43</v>
      </c>
      <c r="Y493" s="5" t="s">
        <v>563</v>
      </c>
      <c r="Z493" s="5" t="s">
        <v>43</v>
      </c>
      <c r="AA493" s="6" t="s">
        <v>43</v>
      </c>
      <c r="AB493" s="6" t="s">
        <v>43</v>
      </c>
      <c r="AC493" s="6" t="s">
        <v>43</v>
      </c>
      <c r="AD493" s="6" t="s">
        <v>43</v>
      </c>
      <c r="AE493" s="6" t="s">
        <v>43</v>
      </c>
    </row>
    <row r="494">
      <c r="A494" s="28" t="s">
        <v>2934</v>
      </c>
      <c r="B494" s="6" t="s">
        <v>2935</v>
      </c>
      <c r="C494" s="6" t="s">
        <v>617</v>
      </c>
      <c r="D494" s="7" t="s">
        <v>595</v>
      </c>
      <c r="E494" s="28" t="s">
        <v>596</v>
      </c>
      <c r="F494" s="5" t="s">
        <v>22</v>
      </c>
      <c r="G494" s="6" t="s">
        <v>37</v>
      </c>
      <c r="H494" s="6" t="s">
        <v>2936</v>
      </c>
      <c r="I494" s="6" t="s">
        <v>1597</v>
      </c>
      <c r="J494" s="8" t="s">
        <v>330</v>
      </c>
      <c r="K494" s="5" t="s">
        <v>331</v>
      </c>
      <c r="L494" s="7" t="s">
        <v>332</v>
      </c>
      <c r="M494" s="9">
        <v>12240</v>
      </c>
      <c r="N494" s="5" t="s">
        <v>589</v>
      </c>
      <c r="O494" s="32">
        <v>43199.6954791667</v>
      </c>
      <c r="P494" s="33">
        <v>43200.5800738773</v>
      </c>
      <c r="Q494" s="28" t="s">
        <v>43</v>
      </c>
      <c r="R494" s="29" t="s">
        <v>43</v>
      </c>
      <c r="S494" s="28" t="s">
        <v>90</v>
      </c>
      <c r="T494" s="28" t="s">
        <v>573</v>
      </c>
      <c r="U494" s="5" t="s">
        <v>553</v>
      </c>
      <c r="V494" s="28" t="s">
        <v>554</v>
      </c>
      <c r="W494" s="7" t="s">
        <v>2937</v>
      </c>
      <c r="X494" s="7" t="s">
        <v>43</v>
      </c>
      <c r="Y494" s="5" t="s">
        <v>563</v>
      </c>
      <c r="Z494" s="5" t="s">
        <v>1151</v>
      </c>
      <c r="AA494" s="6" t="s">
        <v>43</v>
      </c>
      <c r="AB494" s="6" t="s">
        <v>43</v>
      </c>
      <c r="AC494" s="6" t="s">
        <v>43</v>
      </c>
      <c r="AD494" s="6" t="s">
        <v>43</v>
      </c>
      <c r="AE494" s="6" t="s">
        <v>43</v>
      </c>
    </row>
    <row r="495">
      <c r="A495" s="28" t="s">
        <v>2938</v>
      </c>
      <c r="B495" s="6" t="s">
        <v>2939</v>
      </c>
      <c r="C495" s="6" t="s">
        <v>617</v>
      </c>
      <c r="D495" s="7" t="s">
        <v>595</v>
      </c>
      <c r="E495" s="28" t="s">
        <v>596</v>
      </c>
      <c r="F495" s="5" t="s">
        <v>22</v>
      </c>
      <c r="G495" s="6" t="s">
        <v>37</v>
      </c>
      <c r="H495" s="6" t="s">
        <v>2940</v>
      </c>
      <c r="I495" s="6" t="s">
        <v>2941</v>
      </c>
      <c r="J495" s="8" t="s">
        <v>164</v>
      </c>
      <c r="K495" s="5" t="s">
        <v>165</v>
      </c>
      <c r="L495" s="7" t="s">
        <v>166</v>
      </c>
      <c r="M495" s="9">
        <v>16310</v>
      </c>
      <c r="N495" s="5" t="s">
        <v>700</v>
      </c>
      <c r="O495" s="32">
        <v>43199.6980287037</v>
      </c>
      <c r="P495" s="33">
        <v>43200.5800739236</v>
      </c>
      <c r="Q495" s="28" t="s">
        <v>43</v>
      </c>
      <c r="R495" s="29" t="s">
        <v>43</v>
      </c>
      <c r="S495" s="28" t="s">
        <v>90</v>
      </c>
      <c r="T495" s="28" t="s">
        <v>573</v>
      </c>
      <c r="U495" s="5" t="s">
        <v>553</v>
      </c>
      <c r="V495" s="28" t="s">
        <v>554</v>
      </c>
      <c r="W495" s="7" t="s">
        <v>2942</v>
      </c>
      <c r="X495" s="7" t="s">
        <v>43</v>
      </c>
      <c r="Y495" s="5" t="s">
        <v>563</v>
      </c>
      <c r="Z495" s="5" t="s">
        <v>43</v>
      </c>
      <c r="AA495" s="6" t="s">
        <v>43</v>
      </c>
      <c r="AB495" s="6" t="s">
        <v>43</v>
      </c>
      <c r="AC495" s="6" t="s">
        <v>43</v>
      </c>
      <c r="AD495" s="6" t="s">
        <v>43</v>
      </c>
      <c r="AE495" s="6" t="s">
        <v>43</v>
      </c>
    </row>
    <row r="496">
      <c r="A496" s="28" t="s">
        <v>2943</v>
      </c>
      <c r="B496" s="6" t="s">
        <v>2944</v>
      </c>
      <c r="C496" s="6" t="s">
        <v>617</v>
      </c>
      <c r="D496" s="7" t="s">
        <v>595</v>
      </c>
      <c r="E496" s="28" t="s">
        <v>596</v>
      </c>
      <c r="F496" s="5" t="s">
        <v>618</v>
      </c>
      <c r="G496" s="6" t="s">
        <v>37</v>
      </c>
      <c r="H496" s="6" t="s">
        <v>2945</v>
      </c>
      <c r="I496" s="6" t="s">
        <v>2946</v>
      </c>
      <c r="J496" s="8" t="s">
        <v>1634</v>
      </c>
      <c r="K496" s="5" t="s">
        <v>1635</v>
      </c>
      <c r="L496" s="7" t="s">
        <v>1636</v>
      </c>
      <c r="M496" s="9">
        <v>21360</v>
      </c>
      <c r="N496" s="5" t="s">
        <v>550</v>
      </c>
      <c r="O496" s="32">
        <v>43199.7029543981</v>
      </c>
      <c r="P496" s="33">
        <v>43200.5800739931</v>
      </c>
      <c r="Q496" s="28" t="s">
        <v>43</v>
      </c>
      <c r="R496" s="29" t="s">
        <v>2947</v>
      </c>
      <c r="S496" s="28" t="s">
        <v>601</v>
      </c>
      <c r="T496" s="28" t="s">
        <v>1638</v>
      </c>
      <c r="U496" s="5" t="s">
        <v>626</v>
      </c>
      <c r="V496" s="28" t="s">
        <v>1639</v>
      </c>
      <c r="W496" s="7" t="s">
        <v>43</v>
      </c>
      <c r="X496" s="7" t="s">
        <v>43</v>
      </c>
      <c r="Y496" s="5" t="s">
        <v>43</v>
      </c>
      <c r="Z496" s="5" t="s">
        <v>43</v>
      </c>
      <c r="AA496" s="6" t="s">
        <v>43</v>
      </c>
      <c r="AB496" s="6" t="s">
        <v>43</v>
      </c>
      <c r="AC496" s="6" t="s">
        <v>43</v>
      </c>
      <c r="AD496" s="6" t="s">
        <v>43</v>
      </c>
      <c r="AE496" s="6" t="s">
        <v>43</v>
      </c>
    </row>
    <row r="497">
      <c r="A497" s="30" t="s">
        <v>2948</v>
      </c>
      <c r="B497" s="6" t="s">
        <v>2949</v>
      </c>
      <c r="C497" s="6" t="s">
        <v>2950</v>
      </c>
      <c r="D497" s="7" t="s">
        <v>782</v>
      </c>
      <c r="E497" s="28" t="s">
        <v>783</v>
      </c>
      <c r="F497" s="5" t="s">
        <v>22</v>
      </c>
      <c r="G497" s="6" t="s">
        <v>37</v>
      </c>
      <c r="H497" s="6" t="s">
        <v>2951</v>
      </c>
      <c r="I497" s="6" t="s">
        <v>675</v>
      </c>
      <c r="J497" s="8" t="s">
        <v>676</v>
      </c>
      <c r="K497" s="5" t="s">
        <v>677</v>
      </c>
      <c r="L497" s="7" t="s">
        <v>678</v>
      </c>
      <c r="M497" s="9">
        <v>25370</v>
      </c>
      <c r="N497" s="5" t="s">
        <v>679</v>
      </c>
      <c r="O497" s="32">
        <v>43199.7481177431</v>
      </c>
      <c r="Q497" s="28" t="s">
        <v>43</v>
      </c>
      <c r="R497" s="29" t="s">
        <v>43</v>
      </c>
      <c r="S497" s="28" t="s">
        <v>90</v>
      </c>
      <c r="T497" s="28" t="s">
        <v>552</v>
      </c>
      <c r="U497" s="5" t="s">
        <v>553</v>
      </c>
      <c r="V497" s="28" t="s">
        <v>554</v>
      </c>
      <c r="W497" s="7" t="s">
        <v>2040</v>
      </c>
      <c r="X497" s="7" t="s">
        <v>43</v>
      </c>
      <c r="Y497" s="5" t="s">
        <v>563</v>
      </c>
      <c r="Z497" s="5" t="s">
        <v>43</v>
      </c>
      <c r="AA497" s="6" t="s">
        <v>43</v>
      </c>
      <c r="AB497" s="6" t="s">
        <v>43</v>
      </c>
      <c r="AC497" s="6" t="s">
        <v>43</v>
      </c>
      <c r="AD497" s="6" t="s">
        <v>43</v>
      </c>
      <c r="AE497" s="6" t="s">
        <v>43</v>
      </c>
    </row>
    <row r="498">
      <c r="A498" s="28" t="s">
        <v>2952</v>
      </c>
      <c r="B498" s="6" t="s">
        <v>2953</v>
      </c>
      <c r="C498" s="6" t="s">
        <v>2954</v>
      </c>
      <c r="D498" s="7" t="s">
        <v>2955</v>
      </c>
      <c r="E498" s="28" t="s">
        <v>2956</v>
      </c>
      <c r="F498" s="5" t="s">
        <v>22</v>
      </c>
      <c r="G498" s="6" t="s">
        <v>37</v>
      </c>
      <c r="H498" s="6" t="s">
        <v>2957</v>
      </c>
      <c r="I498" s="6" t="s">
        <v>2958</v>
      </c>
      <c r="J498" s="8" t="s">
        <v>255</v>
      </c>
      <c r="K498" s="5" t="s">
        <v>256</v>
      </c>
      <c r="L498" s="7" t="s">
        <v>257</v>
      </c>
      <c r="M498" s="9">
        <v>16640</v>
      </c>
      <c r="N498" s="5" t="s">
        <v>550</v>
      </c>
      <c r="O498" s="32">
        <v>43199.7518165162</v>
      </c>
      <c r="P498" s="33">
        <v>43200.0251597222</v>
      </c>
      <c r="Q498" s="28" t="s">
        <v>43</v>
      </c>
      <c r="R498" s="29" t="s">
        <v>2959</v>
      </c>
      <c r="S498" s="28" t="s">
        <v>90</v>
      </c>
      <c r="T498" s="28" t="s">
        <v>573</v>
      </c>
      <c r="U498" s="5" t="s">
        <v>553</v>
      </c>
      <c r="V498" s="28" t="s">
        <v>554</v>
      </c>
      <c r="W498" s="7" t="s">
        <v>2960</v>
      </c>
      <c r="X498" s="7" t="s">
        <v>43</v>
      </c>
      <c r="Y498" s="5" t="s">
        <v>563</v>
      </c>
      <c r="Z498" s="5" t="s">
        <v>43</v>
      </c>
      <c r="AA498" s="6" t="s">
        <v>43</v>
      </c>
      <c r="AB498" s="6" t="s">
        <v>43</v>
      </c>
      <c r="AC498" s="6" t="s">
        <v>43</v>
      </c>
      <c r="AD498" s="6" t="s">
        <v>43</v>
      </c>
      <c r="AE498" s="6" t="s">
        <v>43</v>
      </c>
    </row>
    <row r="499">
      <c r="A499" s="28" t="s">
        <v>2961</v>
      </c>
      <c r="B499" s="6" t="s">
        <v>2962</v>
      </c>
      <c r="C499" s="6" t="s">
        <v>2954</v>
      </c>
      <c r="D499" s="7" t="s">
        <v>2955</v>
      </c>
      <c r="E499" s="28" t="s">
        <v>2956</v>
      </c>
      <c r="F499" s="5" t="s">
        <v>22</v>
      </c>
      <c r="G499" s="6" t="s">
        <v>37</v>
      </c>
      <c r="H499" s="6" t="s">
        <v>2963</v>
      </c>
      <c r="I499" s="6" t="s">
        <v>2964</v>
      </c>
      <c r="J499" s="8" t="s">
        <v>255</v>
      </c>
      <c r="K499" s="5" t="s">
        <v>256</v>
      </c>
      <c r="L499" s="7" t="s">
        <v>257</v>
      </c>
      <c r="M499" s="9">
        <v>16650</v>
      </c>
      <c r="N499" s="5" t="s">
        <v>66</v>
      </c>
      <c r="O499" s="32">
        <v>43199.7544295486</v>
      </c>
      <c r="P499" s="33">
        <v>43200.0251598032</v>
      </c>
      <c r="Q499" s="28" t="s">
        <v>43</v>
      </c>
      <c r="R499" s="29" t="s">
        <v>43</v>
      </c>
      <c r="S499" s="28" t="s">
        <v>90</v>
      </c>
      <c r="T499" s="28" t="s">
        <v>573</v>
      </c>
      <c r="U499" s="5" t="s">
        <v>553</v>
      </c>
      <c r="V499" s="28" t="s">
        <v>554</v>
      </c>
      <c r="W499" s="7" t="s">
        <v>2965</v>
      </c>
      <c r="X499" s="7" t="s">
        <v>43</v>
      </c>
      <c r="Y499" s="5" t="s">
        <v>563</v>
      </c>
      <c r="Z499" s="5" t="s">
        <v>43</v>
      </c>
      <c r="AA499" s="6" t="s">
        <v>43</v>
      </c>
      <c r="AB499" s="6" t="s">
        <v>43</v>
      </c>
      <c r="AC499" s="6" t="s">
        <v>43</v>
      </c>
      <c r="AD499" s="6" t="s">
        <v>43</v>
      </c>
      <c r="AE499" s="6" t="s">
        <v>43</v>
      </c>
    </row>
    <row r="500">
      <c r="A500" s="28" t="s">
        <v>2966</v>
      </c>
      <c r="B500" s="6" t="s">
        <v>2967</v>
      </c>
      <c r="C500" s="6" t="s">
        <v>943</v>
      </c>
      <c r="D500" s="7" t="s">
        <v>923</v>
      </c>
      <c r="E500" s="28" t="s">
        <v>924</v>
      </c>
      <c r="F500" s="5" t="s">
        <v>22</v>
      </c>
      <c r="G500" s="6" t="s">
        <v>37</v>
      </c>
      <c r="H500" s="6" t="s">
        <v>2968</v>
      </c>
      <c r="I500" s="6" t="s">
        <v>2969</v>
      </c>
      <c r="J500" s="8" t="s">
        <v>120</v>
      </c>
      <c r="K500" s="5" t="s">
        <v>121</v>
      </c>
      <c r="L500" s="7" t="s">
        <v>122</v>
      </c>
      <c r="M500" s="9">
        <v>12620</v>
      </c>
      <c r="N500" s="5" t="s">
        <v>550</v>
      </c>
      <c r="O500" s="32">
        <v>43199.7566164352</v>
      </c>
      <c r="P500" s="33">
        <v>43200.4976964931</v>
      </c>
      <c r="Q500" s="28" t="s">
        <v>43</v>
      </c>
      <c r="R500" s="29" t="s">
        <v>2970</v>
      </c>
      <c r="S500" s="28" t="s">
        <v>90</v>
      </c>
      <c r="T500" s="28" t="s">
        <v>552</v>
      </c>
      <c r="U500" s="5" t="s">
        <v>553</v>
      </c>
      <c r="V500" s="28" t="s">
        <v>554</v>
      </c>
      <c r="W500" s="7" t="s">
        <v>2084</v>
      </c>
      <c r="X500" s="7" t="s">
        <v>43</v>
      </c>
      <c r="Y500" s="5" t="s">
        <v>563</v>
      </c>
      <c r="Z500" s="5" t="s">
        <v>43</v>
      </c>
      <c r="AA500" s="6" t="s">
        <v>43</v>
      </c>
      <c r="AB500" s="6" t="s">
        <v>43</v>
      </c>
      <c r="AC500" s="6" t="s">
        <v>43</v>
      </c>
      <c r="AD500" s="6" t="s">
        <v>43</v>
      </c>
      <c r="AE500" s="6" t="s">
        <v>43</v>
      </c>
    </row>
    <row r="501">
      <c r="A501" s="28" t="s">
        <v>2971</v>
      </c>
      <c r="B501" s="6" t="s">
        <v>2972</v>
      </c>
      <c r="C501" s="6" t="s">
        <v>2954</v>
      </c>
      <c r="D501" s="7" t="s">
        <v>2955</v>
      </c>
      <c r="E501" s="28" t="s">
        <v>2956</v>
      </c>
      <c r="F501" s="5" t="s">
        <v>22</v>
      </c>
      <c r="G501" s="6" t="s">
        <v>37</v>
      </c>
      <c r="H501" s="6" t="s">
        <v>2973</v>
      </c>
      <c r="I501" s="6" t="s">
        <v>2974</v>
      </c>
      <c r="J501" s="8" t="s">
        <v>330</v>
      </c>
      <c r="K501" s="5" t="s">
        <v>331</v>
      </c>
      <c r="L501" s="7" t="s">
        <v>332</v>
      </c>
      <c r="M501" s="9">
        <v>11610</v>
      </c>
      <c r="N501" s="5" t="s">
        <v>550</v>
      </c>
      <c r="O501" s="32">
        <v>43199.7566352662</v>
      </c>
      <c r="P501" s="33">
        <v>43200.5801245718</v>
      </c>
      <c r="Q501" s="28" t="s">
        <v>43</v>
      </c>
      <c r="R501" s="29" t="s">
        <v>2975</v>
      </c>
      <c r="S501" s="28" t="s">
        <v>90</v>
      </c>
      <c r="T501" s="28" t="s">
        <v>573</v>
      </c>
      <c r="U501" s="5" t="s">
        <v>553</v>
      </c>
      <c r="V501" s="28" t="s">
        <v>554</v>
      </c>
      <c r="W501" s="7" t="s">
        <v>2976</v>
      </c>
      <c r="X501" s="7" t="s">
        <v>43</v>
      </c>
      <c r="Y501" s="5" t="s">
        <v>563</v>
      </c>
      <c r="Z501" s="5" t="s">
        <v>43</v>
      </c>
      <c r="AA501" s="6" t="s">
        <v>43</v>
      </c>
      <c r="AB501" s="6" t="s">
        <v>43</v>
      </c>
      <c r="AC501" s="6" t="s">
        <v>43</v>
      </c>
      <c r="AD501" s="6" t="s">
        <v>43</v>
      </c>
      <c r="AE501" s="6" t="s">
        <v>43</v>
      </c>
    </row>
    <row r="502">
      <c r="A502" s="28" t="s">
        <v>2977</v>
      </c>
      <c r="B502" s="6" t="s">
        <v>2967</v>
      </c>
      <c r="C502" s="6" t="s">
        <v>943</v>
      </c>
      <c r="D502" s="7" t="s">
        <v>923</v>
      </c>
      <c r="E502" s="28" t="s">
        <v>924</v>
      </c>
      <c r="F502" s="5" t="s">
        <v>22</v>
      </c>
      <c r="G502" s="6" t="s">
        <v>37</v>
      </c>
      <c r="H502" s="6" t="s">
        <v>2978</v>
      </c>
      <c r="I502" s="6" t="s">
        <v>2979</v>
      </c>
      <c r="J502" s="8" t="s">
        <v>120</v>
      </c>
      <c r="K502" s="5" t="s">
        <v>121</v>
      </c>
      <c r="L502" s="7" t="s">
        <v>122</v>
      </c>
      <c r="M502" s="9">
        <v>12650</v>
      </c>
      <c r="N502" s="5" t="s">
        <v>550</v>
      </c>
      <c r="O502" s="32">
        <v>43199.7585515046</v>
      </c>
      <c r="P502" s="33">
        <v>43200.4976965278</v>
      </c>
      <c r="Q502" s="28" t="s">
        <v>43</v>
      </c>
      <c r="R502" s="29" t="s">
        <v>2980</v>
      </c>
      <c r="S502" s="28" t="s">
        <v>90</v>
      </c>
      <c r="T502" s="28" t="s">
        <v>573</v>
      </c>
      <c r="U502" s="5" t="s">
        <v>553</v>
      </c>
      <c r="V502" s="28" t="s">
        <v>554</v>
      </c>
      <c r="W502" s="7" t="s">
        <v>2981</v>
      </c>
      <c r="X502" s="7" t="s">
        <v>43</v>
      </c>
      <c r="Y502" s="5" t="s">
        <v>563</v>
      </c>
      <c r="Z502" s="5" t="s">
        <v>43</v>
      </c>
      <c r="AA502" s="6" t="s">
        <v>43</v>
      </c>
      <c r="AB502" s="6" t="s">
        <v>43</v>
      </c>
      <c r="AC502" s="6" t="s">
        <v>43</v>
      </c>
      <c r="AD502" s="6" t="s">
        <v>43</v>
      </c>
      <c r="AE502" s="6" t="s">
        <v>43</v>
      </c>
    </row>
    <row r="503">
      <c r="A503" s="28" t="s">
        <v>2982</v>
      </c>
      <c r="B503" s="6" t="s">
        <v>2983</v>
      </c>
      <c r="C503" s="6" t="s">
        <v>2954</v>
      </c>
      <c r="D503" s="7" t="s">
        <v>2955</v>
      </c>
      <c r="E503" s="28" t="s">
        <v>2956</v>
      </c>
      <c r="F503" s="5" t="s">
        <v>618</v>
      </c>
      <c r="G503" s="6" t="s">
        <v>37</v>
      </c>
      <c r="H503" s="6" t="s">
        <v>2984</v>
      </c>
      <c r="I503" s="6" t="s">
        <v>2985</v>
      </c>
      <c r="J503" s="8" t="s">
        <v>1558</v>
      </c>
      <c r="K503" s="5" t="s">
        <v>1559</v>
      </c>
      <c r="L503" s="7" t="s">
        <v>1560</v>
      </c>
      <c r="M503" s="9">
        <v>20130</v>
      </c>
      <c r="N503" s="5" t="s">
        <v>700</v>
      </c>
      <c r="O503" s="32">
        <v>43199.7585647801</v>
      </c>
      <c r="P503" s="33">
        <v>43200.0251598727</v>
      </c>
      <c r="Q503" s="28" t="s">
        <v>43</v>
      </c>
      <c r="R503" s="29" t="s">
        <v>43</v>
      </c>
      <c r="S503" s="28" t="s">
        <v>601</v>
      </c>
      <c r="T503" s="28" t="s">
        <v>1562</v>
      </c>
      <c r="U503" s="5" t="s">
        <v>640</v>
      </c>
      <c r="V503" s="28" t="s">
        <v>1563</v>
      </c>
      <c r="W503" s="7" t="s">
        <v>43</v>
      </c>
      <c r="X503" s="7" t="s">
        <v>43</v>
      </c>
      <c r="Y503" s="5" t="s">
        <v>43</v>
      </c>
      <c r="Z503" s="5" t="s">
        <v>43</v>
      </c>
      <c r="AA503" s="6" t="s">
        <v>43</v>
      </c>
      <c r="AB503" s="6" t="s">
        <v>43</v>
      </c>
      <c r="AC503" s="6" t="s">
        <v>43</v>
      </c>
      <c r="AD503" s="6" t="s">
        <v>43</v>
      </c>
      <c r="AE503" s="6" t="s">
        <v>43</v>
      </c>
    </row>
    <row r="504">
      <c r="A504" s="28" t="s">
        <v>2986</v>
      </c>
      <c r="B504" s="6" t="s">
        <v>2987</v>
      </c>
      <c r="C504" s="6" t="s">
        <v>2954</v>
      </c>
      <c r="D504" s="7" t="s">
        <v>2955</v>
      </c>
      <c r="E504" s="28" t="s">
        <v>2956</v>
      </c>
      <c r="F504" s="5" t="s">
        <v>618</v>
      </c>
      <c r="G504" s="6" t="s">
        <v>37</v>
      </c>
      <c r="H504" s="6" t="s">
        <v>2988</v>
      </c>
      <c r="I504" s="6" t="s">
        <v>716</v>
      </c>
      <c r="J504" s="8" t="s">
        <v>1558</v>
      </c>
      <c r="K504" s="5" t="s">
        <v>1559</v>
      </c>
      <c r="L504" s="7" t="s">
        <v>1560</v>
      </c>
      <c r="M504" s="9">
        <v>20140</v>
      </c>
      <c r="N504" s="5" t="s">
        <v>717</v>
      </c>
      <c r="O504" s="32">
        <v>43199.7605287384</v>
      </c>
      <c r="P504" s="33">
        <v>43200.025159919</v>
      </c>
      <c r="Q504" s="28" t="s">
        <v>43</v>
      </c>
      <c r="R504" s="29" t="s">
        <v>43</v>
      </c>
      <c r="S504" s="28" t="s">
        <v>601</v>
      </c>
      <c r="T504" s="28" t="s">
        <v>1562</v>
      </c>
      <c r="U504" s="5" t="s">
        <v>640</v>
      </c>
      <c r="V504" s="28" t="s">
        <v>1563</v>
      </c>
      <c r="W504" s="7" t="s">
        <v>43</v>
      </c>
      <c r="X504" s="7" t="s">
        <v>43</v>
      </c>
      <c r="Y504" s="5" t="s">
        <v>43</v>
      </c>
      <c r="Z504" s="5" t="s">
        <v>43</v>
      </c>
      <c r="AA504" s="6" t="s">
        <v>43</v>
      </c>
      <c r="AB504" s="6" t="s">
        <v>43</v>
      </c>
      <c r="AC504" s="6" t="s">
        <v>43</v>
      </c>
      <c r="AD504" s="6" t="s">
        <v>43</v>
      </c>
      <c r="AE504" s="6" t="s">
        <v>43</v>
      </c>
    </row>
    <row r="505">
      <c r="A505" s="28" t="s">
        <v>2989</v>
      </c>
      <c r="B505" s="6" t="s">
        <v>2990</v>
      </c>
      <c r="C505" s="6" t="s">
        <v>2954</v>
      </c>
      <c r="D505" s="7" t="s">
        <v>2991</v>
      </c>
      <c r="E505" s="28" t="s">
        <v>2992</v>
      </c>
      <c r="F505" s="5" t="s">
        <v>618</v>
      </c>
      <c r="G505" s="6" t="s">
        <v>37</v>
      </c>
      <c r="H505" s="6" t="s">
        <v>2993</v>
      </c>
      <c r="I505" s="6" t="s">
        <v>716</v>
      </c>
      <c r="J505" s="8" t="s">
        <v>756</v>
      </c>
      <c r="K505" s="5" t="s">
        <v>757</v>
      </c>
      <c r="L505" s="7" t="s">
        <v>758</v>
      </c>
      <c r="M505" s="9">
        <v>21110</v>
      </c>
      <c r="N505" s="5" t="s">
        <v>717</v>
      </c>
      <c r="O505" s="32">
        <v>43199.7857174769</v>
      </c>
      <c r="P505" s="33">
        <v>43199.901465081</v>
      </c>
      <c r="Q505" s="28" t="s">
        <v>43</v>
      </c>
      <c r="R505" s="29" t="s">
        <v>43</v>
      </c>
      <c r="S505" s="28" t="s">
        <v>601</v>
      </c>
      <c r="T505" s="28" t="s">
        <v>759</v>
      </c>
      <c r="U505" s="5" t="s">
        <v>626</v>
      </c>
      <c r="V505" s="28" t="s">
        <v>760</v>
      </c>
      <c r="W505" s="7" t="s">
        <v>43</v>
      </c>
      <c r="X505" s="7" t="s">
        <v>43</v>
      </c>
      <c r="Y505" s="5" t="s">
        <v>43</v>
      </c>
      <c r="Z505" s="5" t="s">
        <v>43</v>
      </c>
      <c r="AA505" s="6" t="s">
        <v>43</v>
      </c>
      <c r="AB505" s="6" t="s">
        <v>43</v>
      </c>
      <c r="AC505" s="6" t="s">
        <v>43</v>
      </c>
      <c r="AD505" s="6" t="s">
        <v>43</v>
      </c>
      <c r="AE505" s="6" t="s">
        <v>43</v>
      </c>
    </row>
    <row r="506">
      <c r="A506" s="28" t="s">
        <v>2994</v>
      </c>
      <c r="B506" s="6" t="s">
        <v>2995</v>
      </c>
      <c r="C506" s="6" t="s">
        <v>2954</v>
      </c>
      <c r="D506" s="7" t="s">
        <v>2991</v>
      </c>
      <c r="E506" s="28" t="s">
        <v>2992</v>
      </c>
      <c r="F506" s="5" t="s">
        <v>618</v>
      </c>
      <c r="G506" s="6" t="s">
        <v>37</v>
      </c>
      <c r="H506" s="6" t="s">
        <v>2996</v>
      </c>
      <c r="I506" s="6" t="s">
        <v>716</v>
      </c>
      <c r="J506" s="8" t="s">
        <v>756</v>
      </c>
      <c r="K506" s="5" t="s">
        <v>757</v>
      </c>
      <c r="L506" s="7" t="s">
        <v>758</v>
      </c>
      <c r="M506" s="9">
        <v>21040</v>
      </c>
      <c r="N506" s="5" t="s">
        <v>717</v>
      </c>
      <c r="O506" s="32">
        <v>43199.7865539005</v>
      </c>
      <c r="P506" s="33">
        <v>43199.9014651273</v>
      </c>
      <c r="Q506" s="28" t="s">
        <v>43</v>
      </c>
      <c r="R506" s="29" t="s">
        <v>43</v>
      </c>
      <c r="S506" s="28" t="s">
        <v>601</v>
      </c>
      <c r="T506" s="28" t="s">
        <v>759</v>
      </c>
      <c r="U506" s="5" t="s">
        <v>626</v>
      </c>
      <c r="V506" s="28" t="s">
        <v>760</v>
      </c>
      <c r="W506" s="7" t="s">
        <v>43</v>
      </c>
      <c r="X506" s="7" t="s">
        <v>43</v>
      </c>
      <c r="Y506" s="5" t="s">
        <v>43</v>
      </c>
      <c r="Z506" s="5" t="s">
        <v>43</v>
      </c>
      <c r="AA506" s="6" t="s">
        <v>43</v>
      </c>
      <c r="AB506" s="6" t="s">
        <v>43</v>
      </c>
      <c r="AC506" s="6" t="s">
        <v>43</v>
      </c>
      <c r="AD506" s="6" t="s">
        <v>43</v>
      </c>
      <c r="AE506" s="6" t="s">
        <v>43</v>
      </c>
    </row>
    <row r="507">
      <c r="A507" s="28" t="s">
        <v>2997</v>
      </c>
      <c r="B507" s="6" t="s">
        <v>2998</v>
      </c>
      <c r="C507" s="6" t="s">
        <v>943</v>
      </c>
      <c r="D507" s="7" t="s">
        <v>923</v>
      </c>
      <c r="E507" s="28" t="s">
        <v>924</v>
      </c>
      <c r="F507" s="5" t="s">
        <v>22</v>
      </c>
      <c r="G507" s="6" t="s">
        <v>37</v>
      </c>
      <c r="H507" s="6" t="s">
        <v>2999</v>
      </c>
      <c r="I507" s="6" t="s">
        <v>3000</v>
      </c>
      <c r="J507" s="8" t="s">
        <v>120</v>
      </c>
      <c r="K507" s="5" t="s">
        <v>121</v>
      </c>
      <c r="L507" s="7" t="s">
        <v>122</v>
      </c>
      <c r="M507" s="9">
        <v>12680</v>
      </c>
      <c r="N507" s="5" t="s">
        <v>550</v>
      </c>
      <c r="O507" s="32">
        <v>43199.7869732292</v>
      </c>
      <c r="P507" s="33">
        <v>43200.4976965625</v>
      </c>
      <c r="Q507" s="28" t="s">
        <v>43</v>
      </c>
      <c r="R507" s="29" t="s">
        <v>3001</v>
      </c>
      <c r="S507" s="28" t="s">
        <v>90</v>
      </c>
      <c r="T507" s="28" t="s">
        <v>573</v>
      </c>
      <c r="U507" s="5" t="s">
        <v>553</v>
      </c>
      <c r="V507" s="28" t="s">
        <v>554</v>
      </c>
      <c r="W507" s="7" t="s">
        <v>3002</v>
      </c>
      <c r="X507" s="7" t="s">
        <v>43</v>
      </c>
      <c r="Y507" s="5" t="s">
        <v>563</v>
      </c>
      <c r="Z507" s="5" t="s">
        <v>43</v>
      </c>
      <c r="AA507" s="6" t="s">
        <v>43</v>
      </c>
      <c r="AB507" s="6" t="s">
        <v>43</v>
      </c>
      <c r="AC507" s="6" t="s">
        <v>43</v>
      </c>
      <c r="AD507" s="6" t="s">
        <v>43</v>
      </c>
      <c r="AE507" s="6" t="s">
        <v>43</v>
      </c>
    </row>
    <row r="508">
      <c r="A508" s="28" t="s">
        <v>3003</v>
      </c>
      <c r="B508" s="6" t="s">
        <v>3004</v>
      </c>
      <c r="C508" s="6" t="s">
        <v>2954</v>
      </c>
      <c r="D508" s="7" t="s">
        <v>2991</v>
      </c>
      <c r="E508" s="28" t="s">
        <v>2992</v>
      </c>
      <c r="F508" s="5" t="s">
        <v>618</v>
      </c>
      <c r="G508" s="6" t="s">
        <v>37</v>
      </c>
      <c r="H508" s="6" t="s">
        <v>3005</v>
      </c>
      <c r="I508" s="6" t="s">
        <v>716</v>
      </c>
      <c r="J508" s="8" t="s">
        <v>756</v>
      </c>
      <c r="K508" s="5" t="s">
        <v>757</v>
      </c>
      <c r="L508" s="7" t="s">
        <v>758</v>
      </c>
      <c r="M508" s="9">
        <v>21010</v>
      </c>
      <c r="N508" s="5" t="s">
        <v>717</v>
      </c>
      <c r="O508" s="32">
        <v>43199.7872033565</v>
      </c>
      <c r="P508" s="33">
        <v>43199.9014649306</v>
      </c>
      <c r="Q508" s="28" t="s">
        <v>43</v>
      </c>
      <c r="R508" s="29" t="s">
        <v>43</v>
      </c>
      <c r="S508" s="28" t="s">
        <v>601</v>
      </c>
      <c r="T508" s="28" t="s">
        <v>759</v>
      </c>
      <c r="U508" s="5" t="s">
        <v>626</v>
      </c>
      <c r="V508" s="28" t="s">
        <v>760</v>
      </c>
      <c r="W508" s="7" t="s">
        <v>43</v>
      </c>
      <c r="X508" s="7" t="s">
        <v>43</v>
      </c>
      <c r="Y508" s="5" t="s">
        <v>43</v>
      </c>
      <c r="Z508" s="5" t="s">
        <v>43</v>
      </c>
      <c r="AA508" s="6" t="s">
        <v>43</v>
      </c>
      <c r="AB508" s="6" t="s">
        <v>43</v>
      </c>
      <c r="AC508" s="6" t="s">
        <v>43</v>
      </c>
      <c r="AD508" s="6" t="s">
        <v>43</v>
      </c>
      <c r="AE508" s="6" t="s">
        <v>43</v>
      </c>
    </row>
    <row r="509">
      <c r="A509" s="28" t="s">
        <v>3006</v>
      </c>
      <c r="B509" s="6" t="s">
        <v>3007</v>
      </c>
      <c r="C509" s="6" t="s">
        <v>2954</v>
      </c>
      <c r="D509" s="7" t="s">
        <v>2991</v>
      </c>
      <c r="E509" s="28" t="s">
        <v>2992</v>
      </c>
      <c r="F509" s="5" t="s">
        <v>22</v>
      </c>
      <c r="G509" s="6" t="s">
        <v>37</v>
      </c>
      <c r="H509" s="6" t="s">
        <v>3008</v>
      </c>
      <c r="I509" s="6" t="s">
        <v>3009</v>
      </c>
      <c r="J509" s="8" t="s">
        <v>383</v>
      </c>
      <c r="K509" s="5" t="s">
        <v>384</v>
      </c>
      <c r="L509" s="7" t="s">
        <v>385</v>
      </c>
      <c r="M509" s="9">
        <v>13130</v>
      </c>
      <c r="N509" s="5" t="s">
        <v>550</v>
      </c>
      <c r="O509" s="32">
        <v>43199.7890767014</v>
      </c>
      <c r="P509" s="33">
        <v>43199.9014650116</v>
      </c>
      <c r="Q509" s="28" t="s">
        <v>43</v>
      </c>
      <c r="R509" s="29" t="s">
        <v>3010</v>
      </c>
      <c r="S509" s="28" t="s">
        <v>90</v>
      </c>
      <c r="T509" s="28" t="s">
        <v>552</v>
      </c>
      <c r="U509" s="5" t="s">
        <v>553</v>
      </c>
      <c r="V509" s="28" t="s">
        <v>554</v>
      </c>
      <c r="W509" s="7" t="s">
        <v>2103</v>
      </c>
      <c r="X509" s="7" t="s">
        <v>43</v>
      </c>
      <c r="Y509" s="5" t="s">
        <v>563</v>
      </c>
      <c r="Z509" s="5" t="s">
        <v>43</v>
      </c>
      <c r="AA509" s="6" t="s">
        <v>43</v>
      </c>
      <c r="AB509" s="6" t="s">
        <v>43</v>
      </c>
      <c r="AC509" s="6" t="s">
        <v>43</v>
      </c>
      <c r="AD509" s="6" t="s">
        <v>43</v>
      </c>
      <c r="AE509" s="6" t="s">
        <v>43</v>
      </c>
    </row>
    <row r="510">
      <c r="A510" s="28" t="s">
        <v>3011</v>
      </c>
      <c r="B510" s="6" t="s">
        <v>3012</v>
      </c>
      <c r="C510" s="6" t="s">
        <v>2954</v>
      </c>
      <c r="D510" s="7" t="s">
        <v>2991</v>
      </c>
      <c r="E510" s="28" t="s">
        <v>2992</v>
      </c>
      <c r="F510" s="5" t="s">
        <v>22</v>
      </c>
      <c r="G510" s="6" t="s">
        <v>37</v>
      </c>
      <c r="H510" s="6" t="s">
        <v>3013</v>
      </c>
      <c r="I510" s="6" t="s">
        <v>3014</v>
      </c>
      <c r="J510" s="8" t="s">
        <v>383</v>
      </c>
      <c r="K510" s="5" t="s">
        <v>384</v>
      </c>
      <c r="L510" s="7" t="s">
        <v>385</v>
      </c>
      <c r="M510" s="9">
        <v>13150</v>
      </c>
      <c r="N510" s="5" t="s">
        <v>550</v>
      </c>
      <c r="O510" s="32">
        <v>43199.7896736111</v>
      </c>
      <c r="P510" s="33">
        <v>43199.9014650463</v>
      </c>
      <c r="Q510" s="28" t="s">
        <v>43</v>
      </c>
      <c r="R510" s="29" t="s">
        <v>3015</v>
      </c>
      <c r="S510" s="28" t="s">
        <v>90</v>
      </c>
      <c r="T510" s="28" t="s">
        <v>573</v>
      </c>
      <c r="U510" s="5" t="s">
        <v>553</v>
      </c>
      <c r="V510" s="28" t="s">
        <v>554</v>
      </c>
      <c r="W510" s="7" t="s">
        <v>3016</v>
      </c>
      <c r="X510" s="7" t="s">
        <v>43</v>
      </c>
      <c r="Y510" s="5" t="s">
        <v>563</v>
      </c>
      <c r="Z510" s="5" t="s">
        <v>43</v>
      </c>
      <c r="AA510" s="6" t="s">
        <v>43</v>
      </c>
      <c r="AB510" s="6" t="s">
        <v>43</v>
      </c>
      <c r="AC510" s="6" t="s">
        <v>43</v>
      </c>
      <c r="AD510" s="6" t="s">
        <v>43</v>
      </c>
      <c r="AE510" s="6" t="s">
        <v>43</v>
      </c>
    </row>
    <row r="511">
      <c r="A511" s="28" t="s">
        <v>3017</v>
      </c>
      <c r="B511" s="6" t="s">
        <v>3018</v>
      </c>
      <c r="C511" s="6" t="s">
        <v>943</v>
      </c>
      <c r="D511" s="7" t="s">
        <v>923</v>
      </c>
      <c r="E511" s="28" t="s">
        <v>924</v>
      </c>
      <c r="F511" s="5" t="s">
        <v>618</v>
      </c>
      <c r="G511" s="6" t="s">
        <v>37</v>
      </c>
      <c r="H511" s="6" t="s">
        <v>3019</v>
      </c>
      <c r="I511" s="6" t="s">
        <v>716</v>
      </c>
      <c r="J511" s="8" t="s">
        <v>621</v>
      </c>
      <c r="K511" s="5" t="s">
        <v>622</v>
      </c>
      <c r="L511" s="7" t="s">
        <v>623</v>
      </c>
      <c r="M511" s="9">
        <v>22920</v>
      </c>
      <c r="N511" s="5" t="s">
        <v>717</v>
      </c>
      <c r="O511" s="32">
        <v>43199.8041641204</v>
      </c>
      <c r="P511" s="33">
        <v>43200.4976966435</v>
      </c>
      <c r="Q511" s="28" t="s">
        <v>43</v>
      </c>
      <c r="R511" s="29" t="s">
        <v>3020</v>
      </c>
      <c r="S511" s="28" t="s">
        <v>601</v>
      </c>
      <c r="T511" s="28" t="s">
        <v>625</v>
      </c>
      <c r="U511" s="5" t="s">
        <v>626</v>
      </c>
      <c r="V511" s="28" t="s">
        <v>627</v>
      </c>
      <c r="W511" s="7" t="s">
        <v>43</v>
      </c>
      <c r="X511" s="7" t="s">
        <v>43</v>
      </c>
      <c r="Y511" s="5" t="s">
        <v>43</v>
      </c>
      <c r="Z511" s="5" t="s">
        <v>43</v>
      </c>
      <c r="AA511" s="6" t="s">
        <v>43</v>
      </c>
      <c r="AB511" s="6" t="s">
        <v>43</v>
      </c>
      <c r="AC511" s="6" t="s">
        <v>43</v>
      </c>
      <c r="AD511" s="6" t="s">
        <v>43</v>
      </c>
      <c r="AE511" s="6" t="s">
        <v>43</v>
      </c>
    </row>
    <row r="512">
      <c r="A512" s="28" t="s">
        <v>3021</v>
      </c>
      <c r="B512" s="6" t="s">
        <v>3022</v>
      </c>
      <c r="C512" s="6" t="s">
        <v>1403</v>
      </c>
      <c r="D512" s="7" t="s">
        <v>2307</v>
      </c>
      <c r="E512" s="28" t="s">
        <v>2308</v>
      </c>
      <c r="F512" s="5" t="s">
        <v>618</v>
      </c>
      <c r="G512" s="6" t="s">
        <v>37</v>
      </c>
      <c r="H512" s="6" t="s">
        <v>3022</v>
      </c>
      <c r="I512" s="6" t="s">
        <v>3023</v>
      </c>
      <c r="J512" s="8" t="s">
        <v>773</v>
      </c>
      <c r="K512" s="5" t="s">
        <v>774</v>
      </c>
      <c r="L512" s="7" t="s">
        <v>775</v>
      </c>
      <c r="M512" s="9">
        <v>19740</v>
      </c>
      <c r="N512" s="5" t="s">
        <v>550</v>
      </c>
      <c r="O512" s="32">
        <v>43199.8600038542</v>
      </c>
      <c r="P512" s="33">
        <v>43200.5500916319</v>
      </c>
      <c r="Q512" s="28" t="s">
        <v>3024</v>
      </c>
      <c r="R512" s="29" t="s">
        <v>3025</v>
      </c>
      <c r="S512" s="28" t="s">
        <v>601</v>
      </c>
      <c r="T512" s="28" t="s">
        <v>1363</v>
      </c>
      <c r="U512" s="5" t="s">
        <v>640</v>
      </c>
      <c r="V512" s="28" t="s">
        <v>1364</v>
      </c>
      <c r="W512" s="7" t="s">
        <v>43</v>
      </c>
      <c r="X512" s="7" t="s">
        <v>43</v>
      </c>
      <c r="Y512" s="5" t="s">
        <v>43</v>
      </c>
      <c r="Z512" s="5" t="s">
        <v>43</v>
      </c>
      <c r="AA512" s="6" t="s">
        <v>43</v>
      </c>
      <c r="AB512" s="6" t="s">
        <v>43</v>
      </c>
      <c r="AC512" s="6" t="s">
        <v>43</v>
      </c>
      <c r="AD512" s="6" t="s">
        <v>43</v>
      </c>
      <c r="AE512" s="6" t="s">
        <v>43</v>
      </c>
    </row>
    <row r="513">
      <c r="A513" s="28" t="s">
        <v>3026</v>
      </c>
      <c r="B513" s="6" t="s">
        <v>3027</v>
      </c>
      <c r="C513" s="6" t="s">
        <v>1403</v>
      </c>
      <c r="D513" s="7" t="s">
        <v>2307</v>
      </c>
      <c r="E513" s="28" t="s">
        <v>2308</v>
      </c>
      <c r="F513" s="5" t="s">
        <v>618</v>
      </c>
      <c r="G513" s="6" t="s">
        <v>37</v>
      </c>
      <c r="H513" s="6" t="s">
        <v>3027</v>
      </c>
      <c r="I513" s="6" t="s">
        <v>3028</v>
      </c>
      <c r="J513" s="8" t="s">
        <v>773</v>
      </c>
      <c r="K513" s="5" t="s">
        <v>774</v>
      </c>
      <c r="L513" s="7" t="s">
        <v>775</v>
      </c>
      <c r="M513" s="9">
        <v>19660</v>
      </c>
      <c r="N513" s="5" t="s">
        <v>550</v>
      </c>
      <c r="O513" s="32">
        <v>43199.8600042014</v>
      </c>
      <c r="P513" s="33">
        <v>43200.5500916667</v>
      </c>
      <c r="Q513" s="28" t="s">
        <v>3029</v>
      </c>
      <c r="R513" s="29" t="s">
        <v>3030</v>
      </c>
      <c r="S513" s="28" t="s">
        <v>601</v>
      </c>
      <c r="T513" s="28" t="s">
        <v>1363</v>
      </c>
      <c r="U513" s="5" t="s">
        <v>640</v>
      </c>
      <c r="V513" s="28" t="s">
        <v>1364</v>
      </c>
      <c r="W513" s="7" t="s">
        <v>43</v>
      </c>
      <c r="X513" s="7" t="s">
        <v>43</v>
      </c>
      <c r="Y513" s="5" t="s">
        <v>43</v>
      </c>
      <c r="Z513" s="5" t="s">
        <v>43</v>
      </c>
      <c r="AA513" s="6" t="s">
        <v>43</v>
      </c>
      <c r="AB513" s="6" t="s">
        <v>43</v>
      </c>
      <c r="AC513" s="6" t="s">
        <v>43</v>
      </c>
      <c r="AD513" s="6" t="s">
        <v>43</v>
      </c>
      <c r="AE513" s="6" t="s">
        <v>43</v>
      </c>
    </row>
    <row r="514">
      <c r="A514" s="28" t="s">
        <v>3031</v>
      </c>
      <c r="B514" s="6" t="s">
        <v>3032</v>
      </c>
      <c r="C514" s="6" t="s">
        <v>1403</v>
      </c>
      <c r="D514" s="7" t="s">
        <v>2307</v>
      </c>
      <c r="E514" s="28" t="s">
        <v>2308</v>
      </c>
      <c r="F514" s="5" t="s">
        <v>22</v>
      </c>
      <c r="G514" s="6" t="s">
        <v>37</v>
      </c>
      <c r="H514" s="6" t="s">
        <v>3033</v>
      </c>
      <c r="I514" s="6" t="s">
        <v>3034</v>
      </c>
      <c r="J514" s="8" t="s">
        <v>383</v>
      </c>
      <c r="K514" s="5" t="s">
        <v>384</v>
      </c>
      <c r="L514" s="7" t="s">
        <v>385</v>
      </c>
      <c r="M514" s="9">
        <v>13860</v>
      </c>
      <c r="N514" s="5" t="s">
        <v>550</v>
      </c>
      <c r="O514" s="32">
        <v>43199.8600043982</v>
      </c>
      <c r="P514" s="33">
        <v>43200.4417217245</v>
      </c>
      <c r="Q514" s="28" t="s">
        <v>43</v>
      </c>
      <c r="R514" s="29" t="s">
        <v>3035</v>
      </c>
      <c r="S514" s="28" t="s">
        <v>90</v>
      </c>
      <c r="T514" s="28" t="s">
        <v>573</v>
      </c>
      <c r="U514" s="5" t="s">
        <v>553</v>
      </c>
      <c r="V514" s="28" t="s">
        <v>554</v>
      </c>
      <c r="W514" s="7" t="s">
        <v>3036</v>
      </c>
      <c r="X514" s="7" t="s">
        <v>43</v>
      </c>
      <c r="Y514" s="5" t="s">
        <v>563</v>
      </c>
      <c r="Z514" s="5" t="s">
        <v>43</v>
      </c>
      <c r="AA514" s="6" t="s">
        <v>43</v>
      </c>
      <c r="AB514" s="6" t="s">
        <v>43</v>
      </c>
      <c r="AC514" s="6" t="s">
        <v>43</v>
      </c>
      <c r="AD514" s="6" t="s">
        <v>43</v>
      </c>
      <c r="AE514" s="6" t="s">
        <v>43</v>
      </c>
    </row>
    <row r="515">
      <c r="A515" s="28" t="s">
        <v>3037</v>
      </c>
      <c r="B515" s="6" t="s">
        <v>3038</v>
      </c>
      <c r="C515" s="6" t="s">
        <v>3039</v>
      </c>
      <c r="D515" s="7" t="s">
        <v>3040</v>
      </c>
      <c r="E515" s="28" t="s">
        <v>3041</v>
      </c>
      <c r="F515" s="5" t="s">
        <v>618</v>
      </c>
      <c r="G515" s="6" t="s">
        <v>37</v>
      </c>
      <c r="H515" s="6" t="s">
        <v>3042</v>
      </c>
      <c r="I515" s="6" t="s">
        <v>675</v>
      </c>
      <c r="J515" s="8" t="s">
        <v>676</v>
      </c>
      <c r="K515" s="5" t="s">
        <v>677</v>
      </c>
      <c r="L515" s="7" t="s">
        <v>678</v>
      </c>
      <c r="M515" s="9">
        <v>25420</v>
      </c>
      <c r="N515" s="5" t="s">
        <v>679</v>
      </c>
      <c r="O515" s="32">
        <v>43199.9107903935</v>
      </c>
      <c r="P515" s="33">
        <v>43199.9157633912</v>
      </c>
      <c r="Q515" s="28" t="s">
        <v>43</v>
      </c>
      <c r="R515" s="29" t="s">
        <v>43</v>
      </c>
      <c r="S515" s="28" t="s">
        <v>601</v>
      </c>
      <c r="T515" s="28" t="s">
        <v>1363</v>
      </c>
      <c r="U515" s="5" t="s">
        <v>640</v>
      </c>
      <c r="V515" s="28" t="s">
        <v>1364</v>
      </c>
      <c r="W515" s="7" t="s">
        <v>43</v>
      </c>
      <c r="X515" s="7" t="s">
        <v>43</v>
      </c>
      <c r="Y515" s="5" t="s">
        <v>43</v>
      </c>
      <c r="Z515" s="5" t="s">
        <v>43</v>
      </c>
      <c r="AA515" s="6" t="s">
        <v>43</v>
      </c>
      <c r="AB515" s="6" t="s">
        <v>43</v>
      </c>
      <c r="AC515" s="6" t="s">
        <v>43</v>
      </c>
      <c r="AD515" s="6" t="s">
        <v>43</v>
      </c>
      <c r="AE515" s="6" t="s">
        <v>43</v>
      </c>
    </row>
    <row r="516">
      <c r="A516" s="28" t="s">
        <v>3043</v>
      </c>
      <c r="B516" s="6" t="s">
        <v>3038</v>
      </c>
      <c r="C516" s="6" t="s">
        <v>3044</v>
      </c>
      <c r="D516" s="7" t="s">
        <v>3040</v>
      </c>
      <c r="E516" s="28" t="s">
        <v>3041</v>
      </c>
      <c r="F516" s="5" t="s">
        <v>618</v>
      </c>
      <c r="G516" s="6" t="s">
        <v>37</v>
      </c>
      <c r="H516" s="6" t="s">
        <v>3045</v>
      </c>
      <c r="I516" s="6" t="s">
        <v>3046</v>
      </c>
      <c r="J516" s="8" t="s">
        <v>773</v>
      </c>
      <c r="K516" s="5" t="s">
        <v>774</v>
      </c>
      <c r="L516" s="7" t="s">
        <v>775</v>
      </c>
      <c r="M516" s="9">
        <v>19640</v>
      </c>
      <c r="N516" s="5" t="s">
        <v>550</v>
      </c>
      <c r="O516" s="32">
        <v>43199.9212452546</v>
      </c>
      <c r="P516" s="33">
        <v>43199.9221730324</v>
      </c>
      <c r="Q516" s="28" t="s">
        <v>43</v>
      </c>
      <c r="R516" s="29" t="s">
        <v>3047</v>
      </c>
      <c r="S516" s="28" t="s">
        <v>601</v>
      </c>
      <c r="T516" s="28" t="s">
        <v>1363</v>
      </c>
      <c r="U516" s="5" t="s">
        <v>640</v>
      </c>
      <c r="V516" s="28" t="s">
        <v>1364</v>
      </c>
      <c r="W516" s="7" t="s">
        <v>43</v>
      </c>
      <c r="X516" s="7" t="s">
        <v>43</v>
      </c>
      <c r="Y516" s="5" t="s">
        <v>43</v>
      </c>
      <c r="Z516" s="5" t="s">
        <v>43</v>
      </c>
      <c r="AA516" s="6" t="s">
        <v>43</v>
      </c>
      <c r="AB516" s="6" t="s">
        <v>43</v>
      </c>
      <c r="AC516" s="6" t="s">
        <v>43</v>
      </c>
      <c r="AD516" s="6" t="s">
        <v>43</v>
      </c>
      <c r="AE516" s="6" t="s">
        <v>43</v>
      </c>
    </row>
    <row r="517">
      <c r="A517" s="28" t="s">
        <v>3048</v>
      </c>
      <c r="B517" s="6" t="s">
        <v>3049</v>
      </c>
      <c r="C517" s="6" t="s">
        <v>566</v>
      </c>
      <c r="D517" s="7" t="s">
        <v>3050</v>
      </c>
      <c r="E517" s="28" t="s">
        <v>3051</v>
      </c>
      <c r="F517" s="5" t="s">
        <v>686</v>
      </c>
      <c r="G517" s="6" t="s">
        <v>37</v>
      </c>
      <c r="H517" s="6" t="s">
        <v>3052</v>
      </c>
      <c r="I517" s="6" t="s">
        <v>218</v>
      </c>
      <c r="J517" s="8" t="s">
        <v>120</v>
      </c>
      <c r="K517" s="5" t="s">
        <v>121</v>
      </c>
      <c r="L517" s="7" t="s">
        <v>122</v>
      </c>
      <c r="M517" s="9">
        <v>12930</v>
      </c>
      <c r="N517" s="5" t="s">
        <v>66</v>
      </c>
      <c r="O517" s="32">
        <v>43199.9304115741</v>
      </c>
      <c r="P517" s="33">
        <v>43200.5072123843</v>
      </c>
      <c r="Q517" s="28" t="s">
        <v>43</v>
      </c>
      <c r="R517" s="29" t="s">
        <v>43</v>
      </c>
      <c r="S517" s="28" t="s">
        <v>90</v>
      </c>
      <c r="T517" s="28" t="s">
        <v>43</v>
      </c>
      <c r="U517" s="5" t="s">
        <v>43</v>
      </c>
      <c r="V517" s="28" t="s">
        <v>43</v>
      </c>
      <c r="W517" s="7" t="s">
        <v>43</v>
      </c>
      <c r="X517" s="7" t="s">
        <v>43</v>
      </c>
      <c r="Y517" s="5" t="s">
        <v>43</v>
      </c>
      <c r="Z517" s="5" t="s">
        <v>43</v>
      </c>
      <c r="AA517" s="6" t="s">
        <v>43</v>
      </c>
      <c r="AB517" s="6" t="s">
        <v>43</v>
      </c>
      <c r="AC517" s="6" t="s">
        <v>43</v>
      </c>
      <c r="AD517" s="6" t="s">
        <v>43</v>
      </c>
      <c r="AE517" s="6" t="s">
        <v>43</v>
      </c>
    </row>
    <row r="518">
      <c r="A518" s="28" t="s">
        <v>3053</v>
      </c>
      <c r="B518" s="6" t="s">
        <v>3054</v>
      </c>
      <c r="C518" s="6" t="s">
        <v>566</v>
      </c>
      <c r="D518" s="7" t="s">
        <v>3050</v>
      </c>
      <c r="E518" s="28" t="s">
        <v>3051</v>
      </c>
      <c r="F518" s="5" t="s">
        <v>22</v>
      </c>
      <c r="G518" s="6" t="s">
        <v>37</v>
      </c>
      <c r="H518" s="6" t="s">
        <v>3055</v>
      </c>
      <c r="I518" s="6" t="s">
        <v>716</v>
      </c>
      <c r="J518" s="8" t="s">
        <v>120</v>
      </c>
      <c r="K518" s="5" t="s">
        <v>121</v>
      </c>
      <c r="L518" s="7" t="s">
        <v>122</v>
      </c>
      <c r="M518" s="9">
        <v>12960</v>
      </c>
      <c r="N518" s="5" t="s">
        <v>717</v>
      </c>
      <c r="O518" s="32">
        <v>43199.9337702199</v>
      </c>
      <c r="P518" s="33">
        <v>43200.507212419</v>
      </c>
      <c r="Q518" s="28" t="s">
        <v>43</v>
      </c>
      <c r="R518" s="29" t="s">
        <v>43</v>
      </c>
      <c r="S518" s="28" t="s">
        <v>90</v>
      </c>
      <c r="T518" s="28" t="s">
        <v>552</v>
      </c>
      <c r="U518" s="5" t="s">
        <v>553</v>
      </c>
      <c r="V518" s="28" t="s">
        <v>554</v>
      </c>
      <c r="W518" s="7" t="s">
        <v>2107</v>
      </c>
      <c r="X518" s="7" t="s">
        <v>43</v>
      </c>
      <c r="Y518" s="5" t="s">
        <v>563</v>
      </c>
      <c r="Z518" s="5" t="s">
        <v>43</v>
      </c>
      <c r="AA518" s="6" t="s">
        <v>43</v>
      </c>
      <c r="AB518" s="6" t="s">
        <v>43</v>
      </c>
      <c r="AC518" s="6" t="s">
        <v>43</v>
      </c>
      <c r="AD518" s="6" t="s">
        <v>43</v>
      </c>
      <c r="AE518" s="6" t="s">
        <v>43</v>
      </c>
    </row>
    <row r="519">
      <c r="A519" s="28" t="s">
        <v>3056</v>
      </c>
      <c r="B519" s="6" t="s">
        <v>3057</v>
      </c>
      <c r="C519" s="6" t="s">
        <v>3058</v>
      </c>
      <c r="D519" s="7" t="s">
        <v>3050</v>
      </c>
      <c r="E519" s="28" t="s">
        <v>3051</v>
      </c>
      <c r="F519" s="5" t="s">
        <v>618</v>
      </c>
      <c r="G519" s="6" t="s">
        <v>37</v>
      </c>
      <c r="H519" s="6" t="s">
        <v>3059</v>
      </c>
      <c r="I519" s="6" t="s">
        <v>3060</v>
      </c>
      <c r="J519" s="8" t="s">
        <v>756</v>
      </c>
      <c r="K519" s="5" t="s">
        <v>757</v>
      </c>
      <c r="L519" s="7" t="s">
        <v>758</v>
      </c>
      <c r="M519" s="9">
        <v>20770</v>
      </c>
      <c r="N519" s="5" t="s">
        <v>700</v>
      </c>
      <c r="O519" s="32">
        <v>43199.9371498843</v>
      </c>
      <c r="P519" s="33">
        <v>43200.5072124653</v>
      </c>
      <c r="Q519" s="28" t="s">
        <v>43</v>
      </c>
      <c r="R519" s="29" t="s">
        <v>43</v>
      </c>
      <c r="S519" s="28" t="s">
        <v>601</v>
      </c>
      <c r="T519" s="28" t="s">
        <v>759</v>
      </c>
      <c r="U519" s="5" t="s">
        <v>626</v>
      </c>
      <c r="V519" s="28" t="s">
        <v>760</v>
      </c>
      <c r="W519" s="7" t="s">
        <v>43</v>
      </c>
      <c r="X519" s="7" t="s">
        <v>43</v>
      </c>
      <c r="Y519" s="5" t="s">
        <v>43</v>
      </c>
      <c r="Z519" s="5" t="s">
        <v>43</v>
      </c>
      <c r="AA519" s="6" t="s">
        <v>43</v>
      </c>
      <c r="AB519" s="6" t="s">
        <v>43</v>
      </c>
      <c r="AC519" s="6" t="s">
        <v>43</v>
      </c>
      <c r="AD519" s="6" t="s">
        <v>43</v>
      </c>
      <c r="AE519" s="6" t="s">
        <v>43</v>
      </c>
    </row>
    <row r="520">
      <c r="A520" s="28" t="s">
        <v>3061</v>
      </c>
      <c r="B520" s="6" t="s">
        <v>3062</v>
      </c>
      <c r="C520" s="6" t="s">
        <v>566</v>
      </c>
      <c r="D520" s="7" t="s">
        <v>3050</v>
      </c>
      <c r="E520" s="28" t="s">
        <v>3051</v>
      </c>
      <c r="F520" s="5" t="s">
        <v>618</v>
      </c>
      <c r="G520" s="6" t="s">
        <v>37</v>
      </c>
      <c r="H520" s="6" t="s">
        <v>3063</v>
      </c>
      <c r="I520" s="6" t="s">
        <v>3064</v>
      </c>
      <c r="J520" s="8" t="s">
        <v>756</v>
      </c>
      <c r="K520" s="5" t="s">
        <v>757</v>
      </c>
      <c r="L520" s="7" t="s">
        <v>758</v>
      </c>
      <c r="M520" s="9">
        <v>20450</v>
      </c>
      <c r="N520" s="5" t="s">
        <v>550</v>
      </c>
      <c r="O520" s="32">
        <v>43199.9397051736</v>
      </c>
      <c r="P520" s="33">
        <v>43200.5072122685</v>
      </c>
      <c r="Q520" s="28" t="s">
        <v>43</v>
      </c>
      <c r="R520" s="29" t="s">
        <v>3065</v>
      </c>
      <c r="S520" s="28" t="s">
        <v>601</v>
      </c>
      <c r="T520" s="28" t="s">
        <v>759</v>
      </c>
      <c r="U520" s="5" t="s">
        <v>626</v>
      </c>
      <c r="V520" s="28" t="s">
        <v>760</v>
      </c>
      <c r="W520" s="7" t="s">
        <v>43</v>
      </c>
      <c r="X520" s="7" t="s">
        <v>43</v>
      </c>
      <c r="Y520" s="5" t="s">
        <v>43</v>
      </c>
      <c r="Z520" s="5" t="s">
        <v>43</v>
      </c>
      <c r="AA520" s="6" t="s">
        <v>43</v>
      </c>
      <c r="AB520" s="6" t="s">
        <v>43</v>
      </c>
      <c r="AC520" s="6" t="s">
        <v>43</v>
      </c>
      <c r="AD520" s="6" t="s">
        <v>43</v>
      </c>
      <c r="AE520" s="6" t="s">
        <v>43</v>
      </c>
    </row>
    <row r="521">
      <c r="A521" s="28" t="s">
        <v>3066</v>
      </c>
      <c r="B521" s="6" t="s">
        <v>3067</v>
      </c>
      <c r="C521" s="6" t="s">
        <v>566</v>
      </c>
      <c r="D521" s="7" t="s">
        <v>3050</v>
      </c>
      <c r="E521" s="28" t="s">
        <v>3051</v>
      </c>
      <c r="F521" s="5" t="s">
        <v>618</v>
      </c>
      <c r="G521" s="6" t="s">
        <v>37</v>
      </c>
      <c r="H521" s="6" t="s">
        <v>3068</v>
      </c>
      <c r="I521" s="6" t="s">
        <v>3069</v>
      </c>
      <c r="J521" s="8" t="s">
        <v>756</v>
      </c>
      <c r="K521" s="5" t="s">
        <v>757</v>
      </c>
      <c r="L521" s="7" t="s">
        <v>758</v>
      </c>
      <c r="M521" s="9">
        <v>20670</v>
      </c>
      <c r="N521" s="5" t="s">
        <v>550</v>
      </c>
      <c r="O521" s="32">
        <v>43199.9445842593</v>
      </c>
      <c r="P521" s="33">
        <v>43200.5072123495</v>
      </c>
      <c r="Q521" s="28" t="s">
        <v>43</v>
      </c>
      <c r="R521" s="29" t="s">
        <v>3070</v>
      </c>
      <c r="S521" s="28" t="s">
        <v>601</v>
      </c>
      <c r="T521" s="28" t="s">
        <v>759</v>
      </c>
      <c r="U521" s="5" t="s">
        <v>626</v>
      </c>
      <c r="V521" s="28" t="s">
        <v>760</v>
      </c>
      <c r="W521" s="7" t="s">
        <v>43</v>
      </c>
      <c r="X521" s="7" t="s">
        <v>43</v>
      </c>
      <c r="Y521" s="5" t="s">
        <v>43</v>
      </c>
      <c r="Z521" s="5" t="s">
        <v>43</v>
      </c>
      <c r="AA521" s="6" t="s">
        <v>43</v>
      </c>
      <c r="AB521" s="6" t="s">
        <v>43</v>
      </c>
      <c r="AC521" s="6" t="s">
        <v>43</v>
      </c>
      <c r="AD521" s="6" t="s">
        <v>43</v>
      </c>
      <c r="AE521" s="6" t="s">
        <v>43</v>
      </c>
    </row>
    <row r="522">
      <c r="A522" s="28" t="s">
        <v>3071</v>
      </c>
      <c r="B522" s="6" t="s">
        <v>3072</v>
      </c>
      <c r="C522" s="6" t="s">
        <v>566</v>
      </c>
      <c r="D522" s="7" t="s">
        <v>567</v>
      </c>
      <c r="E522" s="28" t="s">
        <v>568</v>
      </c>
      <c r="F522" s="5" t="s">
        <v>618</v>
      </c>
      <c r="G522" s="6" t="s">
        <v>37</v>
      </c>
      <c r="H522" s="6" t="s">
        <v>3073</v>
      </c>
      <c r="I522" s="6" t="s">
        <v>3074</v>
      </c>
      <c r="J522" s="8" t="s">
        <v>1064</v>
      </c>
      <c r="K522" s="5" t="s">
        <v>1065</v>
      </c>
      <c r="L522" s="7" t="s">
        <v>1066</v>
      </c>
      <c r="M522" s="9">
        <v>24290</v>
      </c>
      <c r="N522" s="5" t="s">
        <v>550</v>
      </c>
      <c r="O522" s="32">
        <v>43199.9618300579</v>
      </c>
      <c r="P522" s="33">
        <v>43200.2166520486</v>
      </c>
      <c r="Q522" s="28" t="s">
        <v>43</v>
      </c>
      <c r="R522" s="29" t="s">
        <v>3075</v>
      </c>
      <c r="S522" s="28" t="s">
        <v>601</v>
      </c>
      <c r="T522" s="28" t="s">
        <v>1068</v>
      </c>
      <c r="U522" s="5" t="s">
        <v>1249</v>
      </c>
      <c r="V522" s="28" t="s">
        <v>1070</v>
      </c>
      <c r="W522" s="7" t="s">
        <v>43</v>
      </c>
      <c r="X522" s="7" t="s">
        <v>43</v>
      </c>
      <c r="Y522" s="5" t="s">
        <v>43</v>
      </c>
      <c r="Z522" s="5" t="s">
        <v>43</v>
      </c>
      <c r="AA522" s="6" t="s">
        <v>43</v>
      </c>
      <c r="AB522" s="6" t="s">
        <v>43</v>
      </c>
      <c r="AC522" s="6" t="s">
        <v>43</v>
      </c>
      <c r="AD522" s="6" t="s">
        <v>43</v>
      </c>
      <c r="AE522" s="6" t="s">
        <v>43</v>
      </c>
    </row>
    <row r="523">
      <c r="A523" s="28" t="s">
        <v>3076</v>
      </c>
      <c r="B523" s="6" t="s">
        <v>3077</v>
      </c>
      <c r="C523" s="6" t="s">
        <v>566</v>
      </c>
      <c r="D523" s="7" t="s">
        <v>567</v>
      </c>
      <c r="E523" s="28" t="s">
        <v>568</v>
      </c>
      <c r="F523" s="5" t="s">
        <v>618</v>
      </c>
      <c r="G523" s="6" t="s">
        <v>37</v>
      </c>
      <c r="H523" s="6" t="s">
        <v>3078</v>
      </c>
      <c r="I523" s="6" t="s">
        <v>3079</v>
      </c>
      <c r="J523" s="8" t="s">
        <v>741</v>
      </c>
      <c r="K523" s="5" t="s">
        <v>742</v>
      </c>
      <c r="L523" s="7" t="s">
        <v>743</v>
      </c>
      <c r="M523" s="9">
        <v>21270</v>
      </c>
      <c r="N523" s="5" t="s">
        <v>550</v>
      </c>
      <c r="O523" s="32">
        <v>43199.962909294</v>
      </c>
      <c r="P523" s="33">
        <v>43200.2175398958</v>
      </c>
      <c r="Q523" s="28" t="s">
        <v>43</v>
      </c>
      <c r="R523" s="29" t="s">
        <v>3080</v>
      </c>
      <c r="S523" s="28" t="s">
        <v>601</v>
      </c>
      <c r="T523" s="28" t="s">
        <v>745</v>
      </c>
      <c r="U523" s="5" t="s">
        <v>626</v>
      </c>
      <c r="V523" s="28" t="s">
        <v>746</v>
      </c>
      <c r="W523" s="7" t="s">
        <v>43</v>
      </c>
      <c r="X523" s="7" t="s">
        <v>43</v>
      </c>
      <c r="Y523" s="5" t="s">
        <v>43</v>
      </c>
      <c r="Z523" s="5" t="s">
        <v>43</v>
      </c>
      <c r="AA523" s="6" t="s">
        <v>43</v>
      </c>
      <c r="AB523" s="6" t="s">
        <v>43</v>
      </c>
      <c r="AC523" s="6" t="s">
        <v>43</v>
      </c>
      <c r="AD523" s="6" t="s">
        <v>43</v>
      </c>
      <c r="AE523" s="6" t="s">
        <v>43</v>
      </c>
    </row>
    <row r="524">
      <c r="A524" s="28" t="s">
        <v>3081</v>
      </c>
      <c r="B524" s="6" t="s">
        <v>3082</v>
      </c>
      <c r="C524" s="6" t="s">
        <v>566</v>
      </c>
      <c r="D524" s="7" t="s">
        <v>567</v>
      </c>
      <c r="E524" s="28" t="s">
        <v>568</v>
      </c>
      <c r="F524" s="5" t="s">
        <v>618</v>
      </c>
      <c r="G524" s="6" t="s">
        <v>37</v>
      </c>
      <c r="H524" s="6" t="s">
        <v>3083</v>
      </c>
      <c r="I524" s="6" t="s">
        <v>3084</v>
      </c>
      <c r="J524" s="8" t="s">
        <v>2660</v>
      </c>
      <c r="K524" s="5" t="s">
        <v>2661</v>
      </c>
      <c r="L524" s="7" t="s">
        <v>2662</v>
      </c>
      <c r="M524" s="9">
        <v>24540</v>
      </c>
      <c r="N524" s="5" t="s">
        <v>550</v>
      </c>
      <c r="O524" s="32">
        <v>43199.9646565162</v>
      </c>
      <c r="P524" s="33">
        <v>43200.2166520486</v>
      </c>
      <c r="Q524" s="28" t="s">
        <v>43</v>
      </c>
      <c r="R524" s="29" t="s">
        <v>3085</v>
      </c>
      <c r="S524" s="28" t="s">
        <v>601</v>
      </c>
      <c r="T524" s="28" t="s">
        <v>2663</v>
      </c>
      <c r="U524" s="5" t="s">
        <v>1249</v>
      </c>
      <c r="V524" s="28" t="s">
        <v>2664</v>
      </c>
      <c r="W524" s="7" t="s">
        <v>43</v>
      </c>
      <c r="X524" s="7" t="s">
        <v>43</v>
      </c>
      <c r="Y524" s="5" t="s">
        <v>43</v>
      </c>
      <c r="Z524" s="5" t="s">
        <v>43</v>
      </c>
      <c r="AA524" s="6" t="s">
        <v>43</v>
      </c>
      <c r="AB524" s="6" t="s">
        <v>43</v>
      </c>
      <c r="AC524" s="6" t="s">
        <v>43</v>
      </c>
      <c r="AD524" s="6" t="s">
        <v>43</v>
      </c>
      <c r="AE524" s="6" t="s">
        <v>43</v>
      </c>
    </row>
    <row r="525">
      <c r="A525" s="28" t="s">
        <v>3086</v>
      </c>
      <c r="B525" s="6" t="s">
        <v>3087</v>
      </c>
      <c r="C525" s="6" t="s">
        <v>566</v>
      </c>
      <c r="D525" s="7" t="s">
        <v>567</v>
      </c>
      <c r="E525" s="28" t="s">
        <v>568</v>
      </c>
      <c r="F525" s="5" t="s">
        <v>618</v>
      </c>
      <c r="G525" s="6" t="s">
        <v>37</v>
      </c>
      <c r="H525" s="6" t="s">
        <v>3088</v>
      </c>
      <c r="I525" s="6" t="s">
        <v>588</v>
      </c>
      <c r="J525" s="8" t="s">
        <v>2660</v>
      </c>
      <c r="K525" s="5" t="s">
        <v>2661</v>
      </c>
      <c r="L525" s="7" t="s">
        <v>2662</v>
      </c>
      <c r="M525" s="9">
        <v>24460</v>
      </c>
      <c r="N525" s="5" t="s">
        <v>42</v>
      </c>
      <c r="O525" s="32">
        <v>43199.9657010417</v>
      </c>
      <c r="P525" s="33">
        <v>43200.2166512384</v>
      </c>
      <c r="Q525" s="28" t="s">
        <v>43</v>
      </c>
      <c r="R525" s="29" t="s">
        <v>43</v>
      </c>
      <c r="S525" s="28" t="s">
        <v>601</v>
      </c>
      <c r="T525" s="28" t="s">
        <v>2663</v>
      </c>
      <c r="U525" s="5" t="s">
        <v>1249</v>
      </c>
      <c r="V525" s="28" t="s">
        <v>2664</v>
      </c>
      <c r="W525" s="7" t="s">
        <v>43</v>
      </c>
      <c r="X525" s="7" t="s">
        <v>43</v>
      </c>
      <c r="Y525" s="5" t="s">
        <v>43</v>
      </c>
      <c r="Z525" s="5" t="s">
        <v>43</v>
      </c>
      <c r="AA525" s="6" t="s">
        <v>43</v>
      </c>
      <c r="AB525" s="6" t="s">
        <v>43</v>
      </c>
      <c r="AC525" s="6" t="s">
        <v>43</v>
      </c>
      <c r="AD525" s="6" t="s">
        <v>43</v>
      </c>
      <c r="AE525" s="6" t="s">
        <v>43</v>
      </c>
    </row>
    <row r="526">
      <c r="A526" s="28" t="s">
        <v>3089</v>
      </c>
      <c r="B526" s="6" t="s">
        <v>3090</v>
      </c>
      <c r="C526" s="6" t="s">
        <v>3091</v>
      </c>
      <c r="D526" s="7" t="s">
        <v>3092</v>
      </c>
      <c r="E526" s="28" t="s">
        <v>3093</v>
      </c>
      <c r="F526" s="5" t="s">
        <v>22</v>
      </c>
      <c r="G526" s="6" t="s">
        <v>37</v>
      </c>
      <c r="H526" s="6" t="s">
        <v>3094</v>
      </c>
      <c r="I526" s="6" t="s">
        <v>3095</v>
      </c>
      <c r="J526" s="8" t="s">
        <v>255</v>
      </c>
      <c r="K526" s="5" t="s">
        <v>256</v>
      </c>
      <c r="L526" s="7" t="s">
        <v>257</v>
      </c>
      <c r="M526" s="9">
        <v>16560</v>
      </c>
      <c r="N526" s="5" t="s">
        <v>700</v>
      </c>
      <c r="O526" s="32">
        <v>43199.9897541667</v>
      </c>
      <c r="P526" s="33">
        <v>43200.2396894676</v>
      </c>
      <c r="Q526" s="28" t="s">
        <v>43</v>
      </c>
      <c r="R526" s="29" t="s">
        <v>43</v>
      </c>
      <c r="S526" s="28" t="s">
        <v>90</v>
      </c>
      <c r="T526" s="28" t="s">
        <v>573</v>
      </c>
      <c r="U526" s="5" t="s">
        <v>553</v>
      </c>
      <c r="V526" s="28" t="s">
        <v>554</v>
      </c>
      <c r="W526" s="7" t="s">
        <v>3096</v>
      </c>
      <c r="X526" s="7" t="s">
        <v>43</v>
      </c>
      <c r="Y526" s="5" t="s">
        <v>563</v>
      </c>
      <c r="Z526" s="5" t="s">
        <v>43</v>
      </c>
      <c r="AA526" s="6" t="s">
        <v>43</v>
      </c>
      <c r="AB526" s="6" t="s">
        <v>43</v>
      </c>
      <c r="AC526" s="6" t="s">
        <v>43</v>
      </c>
      <c r="AD526" s="6" t="s">
        <v>43</v>
      </c>
      <c r="AE526" s="6" t="s">
        <v>43</v>
      </c>
    </row>
    <row r="527">
      <c r="A527" s="28" t="s">
        <v>3097</v>
      </c>
      <c r="B527" s="6" t="s">
        <v>3098</v>
      </c>
      <c r="C527" s="6" t="s">
        <v>3099</v>
      </c>
      <c r="D527" s="7" t="s">
        <v>3092</v>
      </c>
      <c r="E527" s="28" t="s">
        <v>3093</v>
      </c>
      <c r="F527" s="5" t="s">
        <v>618</v>
      </c>
      <c r="G527" s="6" t="s">
        <v>37</v>
      </c>
      <c r="H527" s="6" t="s">
        <v>3100</v>
      </c>
      <c r="I527" s="6" t="s">
        <v>716</v>
      </c>
      <c r="J527" s="8" t="s">
        <v>621</v>
      </c>
      <c r="K527" s="5" t="s">
        <v>622</v>
      </c>
      <c r="L527" s="7" t="s">
        <v>623</v>
      </c>
      <c r="M527" s="9">
        <v>22930</v>
      </c>
      <c r="N527" s="5" t="s">
        <v>717</v>
      </c>
      <c r="O527" s="32">
        <v>43199.9917210648</v>
      </c>
      <c r="P527" s="33">
        <v>43200.2396895486</v>
      </c>
      <c r="Q527" s="28" t="s">
        <v>43</v>
      </c>
      <c r="R527" s="29" t="s">
        <v>43</v>
      </c>
      <c r="S527" s="28" t="s">
        <v>601</v>
      </c>
      <c r="T527" s="28" t="s">
        <v>625</v>
      </c>
      <c r="U527" s="5" t="s">
        <v>626</v>
      </c>
      <c r="V527" s="28" t="s">
        <v>627</v>
      </c>
      <c r="W527" s="7" t="s">
        <v>43</v>
      </c>
      <c r="X527" s="7" t="s">
        <v>43</v>
      </c>
      <c r="Y527" s="5" t="s">
        <v>43</v>
      </c>
      <c r="Z527" s="5" t="s">
        <v>43</v>
      </c>
      <c r="AA527" s="6" t="s">
        <v>43</v>
      </c>
      <c r="AB527" s="6" t="s">
        <v>43</v>
      </c>
      <c r="AC527" s="6" t="s">
        <v>43</v>
      </c>
      <c r="AD527" s="6" t="s">
        <v>43</v>
      </c>
      <c r="AE527" s="6" t="s">
        <v>43</v>
      </c>
    </row>
    <row r="528">
      <c r="A528" s="28" t="s">
        <v>3101</v>
      </c>
      <c r="B528" s="6" t="s">
        <v>3102</v>
      </c>
      <c r="C528" s="6" t="s">
        <v>3099</v>
      </c>
      <c r="D528" s="7" t="s">
        <v>3092</v>
      </c>
      <c r="E528" s="28" t="s">
        <v>3093</v>
      </c>
      <c r="F528" s="5" t="s">
        <v>618</v>
      </c>
      <c r="G528" s="6" t="s">
        <v>37</v>
      </c>
      <c r="H528" s="6" t="s">
        <v>3103</v>
      </c>
      <c r="I528" s="6" t="s">
        <v>675</v>
      </c>
      <c r="J528" s="8" t="s">
        <v>1010</v>
      </c>
      <c r="K528" s="5" t="s">
        <v>1011</v>
      </c>
      <c r="L528" s="7" t="s">
        <v>1012</v>
      </c>
      <c r="M528" s="9">
        <v>21970</v>
      </c>
      <c r="N528" s="5" t="s">
        <v>679</v>
      </c>
      <c r="O528" s="32">
        <v>43199.9938194097</v>
      </c>
      <c r="P528" s="33">
        <v>43200.2396896644</v>
      </c>
      <c r="Q528" s="28" t="s">
        <v>43</v>
      </c>
      <c r="R528" s="29" t="s">
        <v>43</v>
      </c>
      <c r="S528" s="28" t="s">
        <v>601</v>
      </c>
      <c r="T528" s="28" t="s">
        <v>1014</v>
      </c>
      <c r="U528" s="5" t="s">
        <v>626</v>
      </c>
      <c r="V528" s="28" t="s">
        <v>1015</v>
      </c>
      <c r="W528" s="7" t="s">
        <v>43</v>
      </c>
      <c r="X528" s="7" t="s">
        <v>43</v>
      </c>
      <c r="Y528" s="5" t="s">
        <v>43</v>
      </c>
      <c r="Z528" s="5" t="s">
        <v>43</v>
      </c>
      <c r="AA528" s="6" t="s">
        <v>43</v>
      </c>
      <c r="AB528" s="6" t="s">
        <v>43</v>
      </c>
      <c r="AC528" s="6" t="s">
        <v>43</v>
      </c>
      <c r="AD528" s="6" t="s">
        <v>43</v>
      </c>
      <c r="AE528" s="6" t="s">
        <v>43</v>
      </c>
    </row>
    <row r="529">
      <c r="A529" s="28" t="s">
        <v>3104</v>
      </c>
      <c r="B529" s="6" t="s">
        <v>3105</v>
      </c>
      <c r="C529" s="6" t="s">
        <v>3099</v>
      </c>
      <c r="D529" s="7" t="s">
        <v>3092</v>
      </c>
      <c r="E529" s="28" t="s">
        <v>3093</v>
      </c>
      <c r="F529" s="5" t="s">
        <v>618</v>
      </c>
      <c r="G529" s="6" t="s">
        <v>37</v>
      </c>
      <c r="H529" s="6" t="s">
        <v>3106</v>
      </c>
      <c r="I529" s="6" t="s">
        <v>3107</v>
      </c>
      <c r="J529" s="8" t="s">
        <v>1010</v>
      </c>
      <c r="K529" s="5" t="s">
        <v>1011</v>
      </c>
      <c r="L529" s="7" t="s">
        <v>1012</v>
      </c>
      <c r="M529" s="9">
        <v>21950</v>
      </c>
      <c r="N529" s="5" t="s">
        <v>550</v>
      </c>
      <c r="O529" s="32">
        <v>43199.9946636574</v>
      </c>
      <c r="P529" s="33">
        <v>43200.2396896181</v>
      </c>
      <c r="Q529" s="28" t="s">
        <v>43</v>
      </c>
      <c r="R529" s="29" t="s">
        <v>3108</v>
      </c>
      <c r="S529" s="28" t="s">
        <v>601</v>
      </c>
      <c r="T529" s="28" t="s">
        <v>1014</v>
      </c>
      <c r="U529" s="5" t="s">
        <v>626</v>
      </c>
      <c r="V529" s="28" t="s">
        <v>1015</v>
      </c>
      <c r="W529" s="7" t="s">
        <v>43</v>
      </c>
      <c r="X529" s="7" t="s">
        <v>43</v>
      </c>
      <c r="Y529" s="5" t="s">
        <v>43</v>
      </c>
      <c r="Z529" s="5" t="s">
        <v>43</v>
      </c>
      <c r="AA529" s="6" t="s">
        <v>43</v>
      </c>
      <c r="AB529" s="6" t="s">
        <v>43</v>
      </c>
      <c r="AC529" s="6" t="s">
        <v>43</v>
      </c>
      <c r="AD529" s="6" t="s">
        <v>43</v>
      </c>
      <c r="AE529" s="6" t="s">
        <v>43</v>
      </c>
    </row>
    <row r="530">
      <c r="A530" s="28" t="s">
        <v>3109</v>
      </c>
      <c r="B530" s="6" t="s">
        <v>3110</v>
      </c>
      <c r="C530" s="6" t="s">
        <v>3091</v>
      </c>
      <c r="D530" s="7" t="s">
        <v>3092</v>
      </c>
      <c r="E530" s="28" t="s">
        <v>3093</v>
      </c>
      <c r="F530" s="5" t="s">
        <v>22</v>
      </c>
      <c r="G530" s="6" t="s">
        <v>37</v>
      </c>
      <c r="H530" s="6" t="s">
        <v>3111</v>
      </c>
      <c r="I530" s="6" t="s">
        <v>3112</v>
      </c>
      <c r="J530" s="8" t="s">
        <v>914</v>
      </c>
      <c r="K530" s="5" t="s">
        <v>915</v>
      </c>
      <c r="L530" s="7" t="s">
        <v>916</v>
      </c>
      <c r="M530" s="9">
        <v>23070</v>
      </c>
      <c r="N530" s="5" t="s">
        <v>66</v>
      </c>
      <c r="O530" s="32">
        <v>43200.0007923611</v>
      </c>
      <c r="P530" s="33">
        <v>43200.2396896991</v>
      </c>
      <c r="Q530" s="28" t="s">
        <v>3113</v>
      </c>
      <c r="R530" s="29" t="s">
        <v>43</v>
      </c>
      <c r="S530" s="28" t="s">
        <v>90</v>
      </c>
      <c r="T530" s="28" t="s">
        <v>719</v>
      </c>
      <c r="U530" s="5" t="s">
        <v>724</v>
      </c>
      <c r="V530" s="28" t="s">
        <v>918</v>
      </c>
      <c r="W530" s="7" t="s">
        <v>3114</v>
      </c>
      <c r="X530" s="7" t="s">
        <v>575</v>
      </c>
      <c r="Y530" s="5" t="s">
        <v>606</v>
      </c>
      <c r="Z530" s="5" t="s">
        <v>43</v>
      </c>
      <c r="AA530" s="6" t="s">
        <v>43</v>
      </c>
      <c r="AB530" s="6" t="s">
        <v>43</v>
      </c>
      <c r="AC530" s="6" t="s">
        <v>43</v>
      </c>
      <c r="AD530" s="6" t="s">
        <v>43</v>
      </c>
      <c r="AE530" s="6" t="s">
        <v>43</v>
      </c>
    </row>
    <row r="531">
      <c r="A531" s="28" t="s">
        <v>3115</v>
      </c>
      <c r="B531" s="6" t="s">
        <v>3116</v>
      </c>
      <c r="C531" s="6" t="s">
        <v>3117</v>
      </c>
      <c r="D531" s="7" t="s">
        <v>1510</v>
      </c>
      <c r="E531" s="28" t="s">
        <v>1511</v>
      </c>
      <c r="F531" s="5" t="s">
        <v>618</v>
      </c>
      <c r="G531" s="6" t="s">
        <v>37</v>
      </c>
      <c r="H531" s="6" t="s">
        <v>3118</v>
      </c>
      <c r="I531" s="6" t="s">
        <v>1723</v>
      </c>
      <c r="J531" s="8" t="s">
        <v>1614</v>
      </c>
      <c r="K531" s="5" t="s">
        <v>1615</v>
      </c>
      <c r="L531" s="7" t="s">
        <v>1616</v>
      </c>
      <c r="M531" s="9">
        <v>24870</v>
      </c>
      <c r="N531" s="5" t="s">
        <v>700</v>
      </c>
      <c r="O531" s="32">
        <v>43200.0504008102</v>
      </c>
      <c r="P531" s="33">
        <v>43200.4834147338</v>
      </c>
      <c r="Q531" s="28" t="s">
        <v>43</v>
      </c>
      <c r="R531" s="29" t="s">
        <v>43</v>
      </c>
      <c r="S531" s="28" t="s">
        <v>601</v>
      </c>
      <c r="T531" s="28" t="s">
        <v>1248</v>
      </c>
      <c r="U531" s="5" t="s">
        <v>1069</v>
      </c>
      <c r="V531" s="28" t="s">
        <v>1250</v>
      </c>
      <c r="W531" s="7" t="s">
        <v>43</v>
      </c>
      <c r="X531" s="7" t="s">
        <v>43</v>
      </c>
      <c r="Y531" s="5" t="s">
        <v>43</v>
      </c>
      <c r="Z531" s="5" t="s">
        <v>43</v>
      </c>
      <c r="AA531" s="6" t="s">
        <v>43</v>
      </c>
      <c r="AB531" s="6" t="s">
        <v>43</v>
      </c>
      <c r="AC531" s="6" t="s">
        <v>43</v>
      </c>
      <c r="AD531" s="6" t="s">
        <v>43</v>
      </c>
      <c r="AE531" s="6" t="s">
        <v>43</v>
      </c>
    </row>
    <row r="532">
      <c r="A532" s="28" t="s">
        <v>3119</v>
      </c>
      <c r="B532" s="6" t="s">
        <v>3120</v>
      </c>
      <c r="C532" s="6" t="s">
        <v>3121</v>
      </c>
      <c r="D532" s="7" t="s">
        <v>3122</v>
      </c>
      <c r="E532" s="28" t="s">
        <v>3123</v>
      </c>
      <c r="F532" s="5" t="s">
        <v>618</v>
      </c>
      <c r="G532" s="6" t="s">
        <v>37</v>
      </c>
      <c r="H532" s="6" t="s">
        <v>3124</v>
      </c>
      <c r="I532" s="6" t="s">
        <v>3125</v>
      </c>
      <c r="J532" s="8" t="s">
        <v>1558</v>
      </c>
      <c r="K532" s="5" t="s">
        <v>1559</v>
      </c>
      <c r="L532" s="7" t="s">
        <v>1560</v>
      </c>
      <c r="M532" s="9">
        <v>19990</v>
      </c>
      <c r="N532" s="5" t="s">
        <v>550</v>
      </c>
      <c r="O532" s="32">
        <v>43200.0537523958</v>
      </c>
      <c r="P532" s="33">
        <v>43200.4243711458</v>
      </c>
      <c r="Q532" s="28" t="s">
        <v>43</v>
      </c>
      <c r="R532" s="29" t="s">
        <v>3126</v>
      </c>
      <c r="S532" s="28" t="s">
        <v>601</v>
      </c>
      <c r="T532" s="28" t="s">
        <v>1562</v>
      </c>
      <c r="U532" s="5" t="s">
        <v>640</v>
      </c>
      <c r="V532" s="28" t="s">
        <v>1563</v>
      </c>
      <c r="W532" s="7" t="s">
        <v>43</v>
      </c>
      <c r="X532" s="7" t="s">
        <v>43</v>
      </c>
      <c r="Y532" s="5" t="s">
        <v>43</v>
      </c>
      <c r="Z532" s="5" t="s">
        <v>43</v>
      </c>
      <c r="AA532" s="6" t="s">
        <v>43</v>
      </c>
      <c r="AB532" s="6" t="s">
        <v>43</v>
      </c>
      <c r="AC532" s="6" t="s">
        <v>43</v>
      </c>
      <c r="AD532" s="6" t="s">
        <v>43</v>
      </c>
      <c r="AE532" s="6" t="s">
        <v>43</v>
      </c>
    </row>
    <row r="533">
      <c r="A533" s="28" t="s">
        <v>3127</v>
      </c>
      <c r="B533" s="6" t="s">
        <v>3128</v>
      </c>
      <c r="C533" s="6" t="s">
        <v>1115</v>
      </c>
      <c r="D533" s="7" t="s">
        <v>3122</v>
      </c>
      <c r="E533" s="28" t="s">
        <v>3123</v>
      </c>
      <c r="F533" s="5" t="s">
        <v>618</v>
      </c>
      <c r="G533" s="6" t="s">
        <v>37</v>
      </c>
      <c r="H533" s="6" t="s">
        <v>3129</v>
      </c>
      <c r="I533" s="6" t="s">
        <v>716</v>
      </c>
      <c r="J533" s="8" t="s">
        <v>1558</v>
      </c>
      <c r="K533" s="5" t="s">
        <v>1559</v>
      </c>
      <c r="L533" s="7" t="s">
        <v>1560</v>
      </c>
      <c r="M533" s="9">
        <v>20160</v>
      </c>
      <c r="N533" s="5" t="s">
        <v>717</v>
      </c>
      <c r="O533" s="32">
        <v>43200.0537525116</v>
      </c>
      <c r="P533" s="33">
        <v>43200.4243711806</v>
      </c>
      <c r="Q533" s="28" t="s">
        <v>43</v>
      </c>
      <c r="R533" s="29" t="s">
        <v>43</v>
      </c>
      <c r="S533" s="28" t="s">
        <v>601</v>
      </c>
      <c r="T533" s="28" t="s">
        <v>1562</v>
      </c>
      <c r="U533" s="5" t="s">
        <v>640</v>
      </c>
      <c r="V533" s="28" t="s">
        <v>1563</v>
      </c>
      <c r="W533" s="7" t="s">
        <v>43</v>
      </c>
      <c r="X533" s="7" t="s">
        <v>43</v>
      </c>
      <c r="Y533" s="5" t="s">
        <v>43</v>
      </c>
      <c r="Z533" s="5" t="s">
        <v>43</v>
      </c>
      <c r="AA533" s="6" t="s">
        <v>43</v>
      </c>
      <c r="AB533" s="6" t="s">
        <v>43</v>
      </c>
      <c r="AC533" s="6" t="s">
        <v>43</v>
      </c>
      <c r="AD533" s="6" t="s">
        <v>43</v>
      </c>
      <c r="AE533" s="6" t="s">
        <v>43</v>
      </c>
    </row>
    <row r="534">
      <c r="A534" s="28" t="s">
        <v>3130</v>
      </c>
      <c r="B534" s="6" t="s">
        <v>3131</v>
      </c>
      <c r="C534" s="6" t="s">
        <v>1115</v>
      </c>
      <c r="D534" s="7" t="s">
        <v>3122</v>
      </c>
      <c r="E534" s="28" t="s">
        <v>3123</v>
      </c>
      <c r="F534" s="5" t="s">
        <v>618</v>
      </c>
      <c r="G534" s="6" t="s">
        <v>687</v>
      </c>
      <c r="H534" s="6" t="s">
        <v>3132</v>
      </c>
      <c r="I534" s="6" t="s">
        <v>716</v>
      </c>
      <c r="J534" s="8" t="s">
        <v>1558</v>
      </c>
      <c r="K534" s="5" t="s">
        <v>1559</v>
      </c>
      <c r="L534" s="7" t="s">
        <v>1560</v>
      </c>
      <c r="M534" s="9">
        <v>20150</v>
      </c>
      <c r="N534" s="5" t="s">
        <v>717</v>
      </c>
      <c r="O534" s="32">
        <v>43200.053752581</v>
      </c>
      <c r="P534" s="33">
        <v>43200.4243712616</v>
      </c>
      <c r="Q534" s="28" t="s">
        <v>43</v>
      </c>
      <c r="R534" s="29" t="s">
        <v>43</v>
      </c>
      <c r="S534" s="28" t="s">
        <v>601</v>
      </c>
      <c r="T534" s="28" t="s">
        <v>1562</v>
      </c>
      <c r="U534" s="5" t="s">
        <v>640</v>
      </c>
      <c r="V534" s="28" t="s">
        <v>1563</v>
      </c>
      <c r="W534" s="7" t="s">
        <v>43</v>
      </c>
      <c r="X534" s="7" t="s">
        <v>43</v>
      </c>
      <c r="Y534" s="5" t="s">
        <v>43</v>
      </c>
      <c r="Z534" s="5" t="s">
        <v>43</v>
      </c>
      <c r="AA534" s="6" t="s">
        <v>43</v>
      </c>
      <c r="AB534" s="6" t="s">
        <v>43</v>
      </c>
      <c r="AC534" s="6" t="s">
        <v>43</v>
      </c>
      <c r="AD534" s="6" t="s">
        <v>43</v>
      </c>
      <c r="AE534" s="6" t="s">
        <v>43</v>
      </c>
    </row>
    <row r="535">
      <c r="A535" s="28" t="s">
        <v>3133</v>
      </c>
      <c r="B535" s="6" t="s">
        <v>3134</v>
      </c>
      <c r="C535" s="6" t="s">
        <v>1115</v>
      </c>
      <c r="D535" s="7" t="s">
        <v>3122</v>
      </c>
      <c r="E535" s="28" t="s">
        <v>3123</v>
      </c>
      <c r="F535" s="5" t="s">
        <v>22</v>
      </c>
      <c r="G535" s="6" t="s">
        <v>37</v>
      </c>
      <c r="H535" s="6" t="s">
        <v>3135</v>
      </c>
      <c r="I535" s="6" t="s">
        <v>3136</v>
      </c>
      <c r="J535" s="8" t="s">
        <v>383</v>
      </c>
      <c r="K535" s="5" t="s">
        <v>384</v>
      </c>
      <c r="L535" s="7" t="s">
        <v>385</v>
      </c>
      <c r="M535" s="9">
        <v>13770</v>
      </c>
      <c r="N535" s="5" t="s">
        <v>700</v>
      </c>
      <c r="O535" s="32">
        <v>43200.0537526968</v>
      </c>
      <c r="P535" s="33">
        <v>43200.4243712963</v>
      </c>
      <c r="Q535" s="28" t="s">
        <v>43</v>
      </c>
      <c r="R535" s="29" t="s">
        <v>43</v>
      </c>
      <c r="S535" s="28" t="s">
        <v>90</v>
      </c>
      <c r="T535" s="28" t="s">
        <v>573</v>
      </c>
      <c r="U535" s="5" t="s">
        <v>553</v>
      </c>
      <c r="V535" s="28" t="s">
        <v>554</v>
      </c>
      <c r="W535" s="7" t="s">
        <v>3137</v>
      </c>
      <c r="X535" s="7" t="s">
        <v>43</v>
      </c>
      <c r="Y535" s="5" t="s">
        <v>563</v>
      </c>
      <c r="Z535" s="5" t="s">
        <v>43</v>
      </c>
      <c r="AA535" s="6" t="s">
        <v>43</v>
      </c>
      <c r="AB535" s="6" t="s">
        <v>43</v>
      </c>
      <c r="AC535" s="6" t="s">
        <v>43</v>
      </c>
      <c r="AD535" s="6" t="s">
        <v>43</v>
      </c>
      <c r="AE535" s="6" t="s">
        <v>43</v>
      </c>
    </row>
    <row r="536">
      <c r="A536" s="28" t="s">
        <v>3138</v>
      </c>
      <c r="B536" s="6" t="s">
        <v>3139</v>
      </c>
      <c r="C536" s="6" t="s">
        <v>1115</v>
      </c>
      <c r="D536" s="7" t="s">
        <v>3122</v>
      </c>
      <c r="E536" s="28" t="s">
        <v>3123</v>
      </c>
      <c r="F536" s="5" t="s">
        <v>22</v>
      </c>
      <c r="G536" s="6" t="s">
        <v>37</v>
      </c>
      <c r="H536" s="6" t="s">
        <v>3140</v>
      </c>
      <c r="I536" s="6" t="s">
        <v>3141</v>
      </c>
      <c r="J536" s="8" t="s">
        <v>383</v>
      </c>
      <c r="K536" s="5" t="s">
        <v>384</v>
      </c>
      <c r="L536" s="7" t="s">
        <v>385</v>
      </c>
      <c r="M536" s="9">
        <v>13500</v>
      </c>
      <c r="N536" s="5" t="s">
        <v>550</v>
      </c>
      <c r="O536" s="32">
        <v>43200.0537865393</v>
      </c>
      <c r="P536" s="33">
        <v>43200.424371331</v>
      </c>
      <c r="Q536" s="28" t="s">
        <v>43</v>
      </c>
      <c r="R536" s="29" t="s">
        <v>3142</v>
      </c>
      <c r="S536" s="28" t="s">
        <v>90</v>
      </c>
      <c r="T536" s="28" t="s">
        <v>552</v>
      </c>
      <c r="U536" s="5" t="s">
        <v>553</v>
      </c>
      <c r="V536" s="28" t="s">
        <v>554</v>
      </c>
      <c r="W536" s="7" t="s">
        <v>2111</v>
      </c>
      <c r="X536" s="7" t="s">
        <v>43</v>
      </c>
      <c r="Y536" s="5" t="s">
        <v>563</v>
      </c>
      <c r="Z536" s="5" t="s">
        <v>43</v>
      </c>
      <c r="AA536" s="6" t="s">
        <v>43</v>
      </c>
      <c r="AB536" s="6" t="s">
        <v>43</v>
      </c>
      <c r="AC536" s="6" t="s">
        <v>43</v>
      </c>
      <c r="AD536" s="6" t="s">
        <v>43</v>
      </c>
      <c r="AE536" s="6" t="s">
        <v>43</v>
      </c>
    </row>
    <row r="537">
      <c r="A537" s="28" t="s">
        <v>3143</v>
      </c>
      <c r="B537" s="6" t="s">
        <v>3144</v>
      </c>
      <c r="C537" s="6" t="s">
        <v>1115</v>
      </c>
      <c r="D537" s="7" t="s">
        <v>3122</v>
      </c>
      <c r="E537" s="28" t="s">
        <v>3123</v>
      </c>
      <c r="F537" s="5" t="s">
        <v>22</v>
      </c>
      <c r="G537" s="6" t="s">
        <v>37</v>
      </c>
      <c r="H537" s="6" t="s">
        <v>3145</v>
      </c>
      <c r="I537" s="6" t="s">
        <v>372</v>
      </c>
      <c r="J537" s="8" t="s">
        <v>238</v>
      </c>
      <c r="K537" s="5" t="s">
        <v>239</v>
      </c>
      <c r="L537" s="7" t="s">
        <v>240</v>
      </c>
      <c r="M537" s="9">
        <v>18460</v>
      </c>
      <c r="N537" s="5" t="s">
        <v>76</v>
      </c>
      <c r="O537" s="32">
        <v>43200.0537965278</v>
      </c>
      <c r="P537" s="33">
        <v>43200.4243713773</v>
      </c>
      <c r="Q537" s="28" t="s">
        <v>43</v>
      </c>
      <c r="R537" s="29" t="s">
        <v>43</v>
      </c>
      <c r="S537" s="28" t="s">
        <v>90</v>
      </c>
      <c r="T537" s="28" t="s">
        <v>552</v>
      </c>
      <c r="U537" s="5" t="s">
        <v>553</v>
      </c>
      <c r="V537" s="28" t="s">
        <v>554</v>
      </c>
      <c r="W537" s="7" t="s">
        <v>2115</v>
      </c>
      <c r="X537" s="7" t="s">
        <v>43</v>
      </c>
      <c r="Y537" s="5" t="s">
        <v>563</v>
      </c>
      <c r="Z537" s="5" t="s">
        <v>43</v>
      </c>
      <c r="AA537" s="6" t="s">
        <v>43</v>
      </c>
      <c r="AB537" s="6" t="s">
        <v>43</v>
      </c>
      <c r="AC537" s="6" t="s">
        <v>43</v>
      </c>
      <c r="AD537" s="6" t="s">
        <v>43</v>
      </c>
      <c r="AE537" s="6" t="s">
        <v>43</v>
      </c>
    </row>
    <row r="538">
      <c r="A538" s="28" t="s">
        <v>3146</v>
      </c>
      <c r="B538" s="6" t="s">
        <v>3147</v>
      </c>
      <c r="C538" s="6" t="s">
        <v>3148</v>
      </c>
      <c r="D538" s="7" t="s">
        <v>3149</v>
      </c>
      <c r="E538" s="28" t="s">
        <v>3150</v>
      </c>
      <c r="F538" s="5" t="s">
        <v>22</v>
      </c>
      <c r="G538" s="6" t="s">
        <v>37</v>
      </c>
      <c r="H538" s="6" t="s">
        <v>3151</v>
      </c>
      <c r="I538" s="6" t="s">
        <v>1787</v>
      </c>
      <c r="J538" s="8" t="s">
        <v>143</v>
      </c>
      <c r="K538" s="5" t="s">
        <v>144</v>
      </c>
      <c r="L538" s="7" t="s">
        <v>145</v>
      </c>
      <c r="M538" s="9">
        <v>14860</v>
      </c>
      <c r="N538" s="5" t="s">
        <v>700</v>
      </c>
      <c r="O538" s="32">
        <v>43200.0715643866</v>
      </c>
      <c r="P538" s="33">
        <v>43200.3711803588</v>
      </c>
      <c r="Q538" s="28" t="s">
        <v>43</v>
      </c>
      <c r="R538" s="29" t="s">
        <v>43</v>
      </c>
      <c r="S538" s="28" t="s">
        <v>90</v>
      </c>
      <c r="T538" s="28" t="s">
        <v>552</v>
      </c>
      <c r="U538" s="5" t="s">
        <v>553</v>
      </c>
      <c r="V538" s="28" t="s">
        <v>554</v>
      </c>
      <c r="W538" s="7" t="s">
        <v>2120</v>
      </c>
      <c r="X538" s="7" t="s">
        <v>43</v>
      </c>
      <c r="Y538" s="5" t="s">
        <v>563</v>
      </c>
      <c r="Z538" s="5" t="s">
        <v>43</v>
      </c>
      <c r="AA538" s="6" t="s">
        <v>43</v>
      </c>
      <c r="AB538" s="6" t="s">
        <v>43</v>
      </c>
      <c r="AC538" s="6" t="s">
        <v>43</v>
      </c>
      <c r="AD538" s="6" t="s">
        <v>43</v>
      </c>
      <c r="AE538" s="6" t="s">
        <v>43</v>
      </c>
    </row>
    <row r="539">
      <c r="A539" s="28" t="s">
        <v>3152</v>
      </c>
      <c r="B539" s="6" t="s">
        <v>3153</v>
      </c>
      <c r="C539" s="6" t="s">
        <v>3154</v>
      </c>
      <c r="D539" s="7" t="s">
        <v>3149</v>
      </c>
      <c r="E539" s="28" t="s">
        <v>3150</v>
      </c>
      <c r="F539" s="5" t="s">
        <v>22</v>
      </c>
      <c r="G539" s="6" t="s">
        <v>37</v>
      </c>
      <c r="H539" s="6" t="s">
        <v>3155</v>
      </c>
      <c r="I539" s="6" t="s">
        <v>3156</v>
      </c>
      <c r="J539" s="8" t="s">
        <v>164</v>
      </c>
      <c r="K539" s="5" t="s">
        <v>165</v>
      </c>
      <c r="L539" s="7" t="s">
        <v>166</v>
      </c>
      <c r="M539" s="9">
        <v>16120</v>
      </c>
      <c r="N539" s="5" t="s">
        <v>550</v>
      </c>
      <c r="O539" s="32">
        <v>43200.0746695602</v>
      </c>
      <c r="P539" s="33">
        <v>43200.3711804051</v>
      </c>
      <c r="Q539" s="28" t="s">
        <v>43</v>
      </c>
      <c r="R539" s="29" t="s">
        <v>3157</v>
      </c>
      <c r="S539" s="28" t="s">
        <v>90</v>
      </c>
      <c r="T539" s="28" t="s">
        <v>573</v>
      </c>
      <c r="U539" s="5" t="s">
        <v>553</v>
      </c>
      <c r="V539" s="28" t="s">
        <v>554</v>
      </c>
      <c r="W539" s="7" t="s">
        <v>3158</v>
      </c>
      <c r="X539" s="7" t="s">
        <v>43</v>
      </c>
      <c r="Y539" s="5" t="s">
        <v>563</v>
      </c>
      <c r="Z539" s="5" t="s">
        <v>43</v>
      </c>
      <c r="AA539" s="6" t="s">
        <v>43</v>
      </c>
      <c r="AB539" s="6" t="s">
        <v>43</v>
      </c>
      <c r="AC539" s="6" t="s">
        <v>43</v>
      </c>
      <c r="AD539" s="6" t="s">
        <v>43</v>
      </c>
      <c r="AE539" s="6" t="s">
        <v>43</v>
      </c>
    </row>
    <row r="540">
      <c r="A540" s="28" t="s">
        <v>3159</v>
      </c>
      <c r="B540" s="6" t="s">
        <v>3160</v>
      </c>
      <c r="C540" s="6" t="s">
        <v>3161</v>
      </c>
      <c r="D540" s="7" t="s">
        <v>3162</v>
      </c>
      <c r="E540" s="28" t="s">
        <v>3163</v>
      </c>
      <c r="F540" s="5" t="s">
        <v>618</v>
      </c>
      <c r="G540" s="6" t="s">
        <v>37</v>
      </c>
      <c r="H540" s="6" t="s">
        <v>3164</v>
      </c>
      <c r="I540" s="6" t="s">
        <v>3165</v>
      </c>
      <c r="J540" s="8" t="s">
        <v>1338</v>
      </c>
      <c r="K540" s="5" t="s">
        <v>1339</v>
      </c>
      <c r="L540" s="7" t="s">
        <v>1340</v>
      </c>
      <c r="M540" s="9">
        <v>23540</v>
      </c>
      <c r="N540" s="5" t="s">
        <v>550</v>
      </c>
      <c r="O540" s="32">
        <v>43200.0759603009</v>
      </c>
      <c r="P540" s="33">
        <v>43200.2299926736</v>
      </c>
      <c r="Q540" s="28" t="s">
        <v>43</v>
      </c>
      <c r="R540" s="29" t="s">
        <v>3166</v>
      </c>
      <c r="S540" s="28" t="s">
        <v>601</v>
      </c>
      <c r="T540" s="28" t="s">
        <v>1342</v>
      </c>
      <c r="U540" s="5" t="s">
        <v>626</v>
      </c>
      <c r="V540" s="28" t="s">
        <v>1343</v>
      </c>
      <c r="W540" s="7" t="s">
        <v>43</v>
      </c>
      <c r="X540" s="7" t="s">
        <v>43</v>
      </c>
      <c r="Y540" s="5" t="s">
        <v>43</v>
      </c>
      <c r="Z540" s="5" t="s">
        <v>43</v>
      </c>
      <c r="AA540" s="6" t="s">
        <v>43</v>
      </c>
      <c r="AB540" s="6" t="s">
        <v>43</v>
      </c>
      <c r="AC540" s="6" t="s">
        <v>43</v>
      </c>
      <c r="AD540" s="6" t="s">
        <v>43</v>
      </c>
      <c r="AE540" s="6" t="s">
        <v>43</v>
      </c>
    </row>
    <row r="541">
      <c r="A541" s="28" t="s">
        <v>3167</v>
      </c>
      <c r="B541" s="6" t="s">
        <v>3168</v>
      </c>
      <c r="C541" s="6" t="s">
        <v>3161</v>
      </c>
      <c r="D541" s="7" t="s">
        <v>3162</v>
      </c>
      <c r="E541" s="28" t="s">
        <v>3163</v>
      </c>
      <c r="F541" s="5" t="s">
        <v>618</v>
      </c>
      <c r="G541" s="6" t="s">
        <v>37</v>
      </c>
      <c r="H541" s="6" t="s">
        <v>3164</v>
      </c>
      <c r="I541" s="6" t="s">
        <v>3169</v>
      </c>
      <c r="J541" s="8" t="s">
        <v>1338</v>
      </c>
      <c r="K541" s="5" t="s">
        <v>1339</v>
      </c>
      <c r="L541" s="7" t="s">
        <v>1340</v>
      </c>
      <c r="M541" s="9">
        <v>23560</v>
      </c>
      <c r="N541" s="5" t="s">
        <v>550</v>
      </c>
      <c r="O541" s="32">
        <v>43200.0759604167</v>
      </c>
      <c r="P541" s="33">
        <v>43200.2299927431</v>
      </c>
      <c r="Q541" s="28" t="s">
        <v>43</v>
      </c>
      <c r="R541" s="29" t="s">
        <v>3170</v>
      </c>
      <c r="S541" s="28" t="s">
        <v>601</v>
      </c>
      <c r="T541" s="28" t="s">
        <v>1342</v>
      </c>
      <c r="U541" s="5" t="s">
        <v>626</v>
      </c>
      <c r="V541" s="28" t="s">
        <v>1343</v>
      </c>
      <c r="W541" s="7" t="s">
        <v>43</v>
      </c>
      <c r="X541" s="7" t="s">
        <v>43</v>
      </c>
      <c r="Y541" s="5" t="s">
        <v>43</v>
      </c>
      <c r="Z541" s="5" t="s">
        <v>43</v>
      </c>
      <c r="AA541" s="6" t="s">
        <v>43</v>
      </c>
      <c r="AB541" s="6" t="s">
        <v>43</v>
      </c>
      <c r="AC541" s="6" t="s">
        <v>43</v>
      </c>
      <c r="AD541" s="6" t="s">
        <v>43</v>
      </c>
      <c r="AE541" s="6" t="s">
        <v>43</v>
      </c>
    </row>
    <row r="542">
      <c r="A542" s="28" t="s">
        <v>3171</v>
      </c>
      <c r="B542" s="6" t="s">
        <v>3172</v>
      </c>
      <c r="C542" s="6" t="s">
        <v>3173</v>
      </c>
      <c r="D542" s="7" t="s">
        <v>3162</v>
      </c>
      <c r="E542" s="28" t="s">
        <v>3163</v>
      </c>
      <c r="F542" s="5" t="s">
        <v>686</v>
      </c>
      <c r="G542" s="6" t="s">
        <v>830</v>
      </c>
      <c r="H542" s="6" t="s">
        <v>3174</v>
      </c>
      <c r="I542" s="6" t="s">
        <v>218</v>
      </c>
      <c r="J542" s="8" t="s">
        <v>143</v>
      </c>
      <c r="K542" s="5" t="s">
        <v>144</v>
      </c>
      <c r="L542" s="7" t="s">
        <v>145</v>
      </c>
      <c r="M542" s="9">
        <v>14790</v>
      </c>
      <c r="N542" s="5" t="s">
        <v>66</v>
      </c>
      <c r="O542" s="32">
        <v>43200.0759604977</v>
      </c>
      <c r="P542" s="33">
        <v>43200.2299927894</v>
      </c>
      <c r="Q542" s="28" t="s">
        <v>43</v>
      </c>
      <c r="R542" s="29" t="s">
        <v>43</v>
      </c>
      <c r="S542" s="28" t="s">
        <v>90</v>
      </c>
      <c r="T542" s="28" t="s">
        <v>552</v>
      </c>
      <c r="U542" s="5" t="s">
        <v>43</v>
      </c>
      <c r="V542" s="28" t="s">
        <v>43</v>
      </c>
      <c r="W542" s="7" t="s">
        <v>43</v>
      </c>
      <c r="X542" s="7" t="s">
        <v>43</v>
      </c>
      <c r="Y542" s="5" t="s">
        <v>43</v>
      </c>
      <c r="Z542" s="5" t="s">
        <v>43</v>
      </c>
      <c r="AA542" s="6" t="s">
        <v>43</v>
      </c>
      <c r="AB542" s="6" t="s">
        <v>43</v>
      </c>
      <c r="AC542" s="6" t="s">
        <v>43</v>
      </c>
      <c r="AD542" s="6" t="s">
        <v>43</v>
      </c>
      <c r="AE542" s="6" t="s">
        <v>43</v>
      </c>
    </row>
    <row r="543">
      <c r="A543" s="28" t="s">
        <v>3175</v>
      </c>
      <c r="B543" s="6" t="s">
        <v>3176</v>
      </c>
      <c r="C543" s="6" t="s">
        <v>3173</v>
      </c>
      <c r="D543" s="7" t="s">
        <v>3162</v>
      </c>
      <c r="E543" s="28" t="s">
        <v>3163</v>
      </c>
      <c r="F543" s="5" t="s">
        <v>578</v>
      </c>
      <c r="G543" s="6" t="s">
        <v>37</v>
      </c>
      <c r="H543" s="6" t="s">
        <v>3174</v>
      </c>
      <c r="I543" s="6" t="s">
        <v>3177</v>
      </c>
      <c r="J543" s="8" t="s">
        <v>143</v>
      </c>
      <c r="K543" s="5" t="s">
        <v>144</v>
      </c>
      <c r="L543" s="7" t="s">
        <v>145</v>
      </c>
      <c r="M543" s="9">
        <v>14750</v>
      </c>
      <c r="N543" s="5" t="s">
        <v>550</v>
      </c>
      <c r="O543" s="32">
        <v>43200.0759606134</v>
      </c>
      <c r="P543" s="33">
        <v>43200.2299928241</v>
      </c>
      <c r="Q543" s="28" t="s">
        <v>43</v>
      </c>
      <c r="R543" s="29" t="s">
        <v>3178</v>
      </c>
      <c r="S543" s="28" t="s">
        <v>90</v>
      </c>
      <c r="T543" s="28" t="s">
        <v>43</v>
      </c>
      <c r="U543" s="5" t="s">
        <v>43</v>
      </c>
      <c r="V543" s="28" t="s">
        <v>43</v>
      </c>
      <c r="W543" s="7" t="s">
        <v>43</v>
      </c>
      <c r="X543" s="7" t="s">
        <v>43</v>
      </c>
      <c r="Y543" s="5" t="s">
        <v>43</v>
      </c>
      <c r="Z543" s="5" t="s">
        <v>43</v>
      </c>
      <c r="AA543" s="6" t="s">
        <v>43</v>
      </c>
      <c r="AB543" s="6" t="s">
        <v>3179</v>
      </c>
      <c r="AC543" s="6" t="s">
        <v>43</v>
      </c>
      <c r="AD543" s="6" t="s">
        <v>43</v>
      </c>
      <c r="AE543" s="6" t="s">
        <v>43</v>
      </c>
    </row>
    <row r="544">
      <c r="A544" s="28" t="s">
        <v>3180</v>
      </c>
      <c r="B544" s="6" t="s">
        <v>3181</v>
      </c>
      <c r="C544" s="6" t="s">
        <v>3161</v>
      </c>
      <c r="D544" s="7" t="s">
        <v>3162</v>
      </c>
      <c r="E544" s="28" t="s">
        <v>3163</v>
      </c>
      <c r="F544" s="5" t="s">
        <v>618</v>
      </c>
      <c r="G544" s="6" t="s">
        <v>37</v>
      </c>
      <c r="H544" s="6" t="s">
        <v>3182</v>
      </c>
      <c r="I544" s="6" t="s">
        <v>3183</v>
      </c>
      <c r="J544" s="8" t="s">
        <v>1010</v>
      </c>
      <c r="K544" s="5" t="s">
        <v>1011</v>
      </c>
      <c r="L544" s="7" t="s">
        <v>1012</v>
      </c>
      <c r="M544" s="9">
        <v>21870</v>
      </c>
      <c r="N544" s="5" t="s">
        <v>550</v>
      </c>
      <c r="O544" s="32">
        <v>43200.0759607639</v>
      </c>
      <c r="P544" s="33">
        <v>43200.2299929051</v>
      </c>
      <c r="Q544" s="28" t="s">
        <v>43</v>
      </c>
      <c r="R544" s="29" t="s">
        <v>3184</v>
      </c>
      <c r="S544" s="28" t="s">
        <v>601</v>
      </c>
      <c r="T544" s="28" t="s">
        <v>1014</v>
      </c>
      <c r="U544" s="5" t="s">
        <v>626</v>
      </c>
      <c r="V544" s="28" t="s">
        <v>1015</v>
      </c>
      <c r="W544" s="7" t="s">
        <v>43</v>
      </c>
      <c r="X544" s="7" t="s">
        <v>43</v>
      </c>
      <c r="Y544" s="5" t="s">
        <v>43</v>
      </c>
      <c r="Z544" s="5" t="s">
        <v>43</v>
      </c>
      <c r="AA544" s="6" t="s">
        <v>43</v>
      </c>
      <c r="AB544" s="6" t="s">
        <v>43</v>
      </c>
      <c r="AC544" s="6" t="s">
        <v>43</v>
      </c>
      <c r="AD544" s="6" t="s">
        <v>43</v>
      </c>
      <c r="AE544" s="6" t="s">
        <v>43</v>
      </c>
    </row>
    <row r="545">
      <c r="A545" s="28" t="s">
        <v>3185</v>
      </c>
      <c r="B545" s="6" t="s">
        <v>3186</v>
      </c>
      <c r="C545" s="6" t="s">
        <v>3154</v>
      </c>
      <c r="D545" s="7" t="s">
        <v>3149</v>
      </c>
      <c r="E545" s="28" t="s">
        <v>3150</v>
      </c>
      <c r="F545" s="5" t="s">
        <v>22</v>
      </c>
      <c r="G545" s="6" t="s">
        <v>37</v>
      </c>
      <c r="H545" s="6" t="s">
        <v>3187</v>
      </c>
      <c r="I545" s="6" t="s">
        <v>3188</v>
      </c>
      <c r="J545" s="8" t="s">
        <v>822</v>
      </c>
      <c r="K545" s="5" t="s">
        <v>823</v>
      </c>
      <c r="L545" s="7" t="s">
        <v>824</v>
      </c>
      <c r="M545" s="9">
        <v>16320</v>
      </c>
      <c r="N545" s="5" t="s">
        <v>550</v>
      </c>
      <c r="O545" s="32">
        <v>43200.0796741898</v>
      </c>
      <c r="P545" s="33">
        <v>43200.3711804398</v>
      </c>
      <c r="Q545" s="28" t="s">
        <v>43</v>
      </c>
      <c r="R545" s="29" t="s">
        <v>3189</v>
      </c>
      <c r="S545" s="28" t="s">
        <v>90</v>
      </c>
      <c r="T545" s="28" t="s">
        <v>573</v>
      </c>
      <c r="U545" s="5" t="s">
        <v>553</v>
      </c>
      <c r="V545" s="28" t="s">
        <v>554</v>
      </c>
      <c r="W545" s="7" t="s">
        <v>3190</v>
      </c>
      <c r="X545" s="7" t="s">
        <v>43</v>
      </c>
      <c r="Y545" s="5" t="s">
        <v>563</v>
      </c>
      <c r="Z545" s="5" t="s">
        <v>43</v>
      </c>
      <c r="AA545" s="6" t="s">
        <v>43</v>
      </c>
      <c r="AB545" s="6" t="s">
        <v>43</v>
      </c>
      <c r="AC545" s="6" t="s">
        <v>43</v>
      </c>
      <c r="AD545" s="6" t="s">
        <v>43</v>
      </c>
      <c r="AE545" s="6" t="s">
        <v>43</v>
      </c>
    </row>
    <row r="546">
      <c r="A546" s="28" t="s">
        <v>3191</v>
      </c>
      <c r="B546" s="6" t="s">
        <v>3192</v>
      </c>
      <c r="C546" s="6" t="s">
        <v>3154</v>
      </c>
      <c r="D546" s="7" t="s">
        <v>3149</v>
      </c>
      <c r="E546" s="28" t="s">
        <v>3150</v>
      </c>
      <c r="F546" s="5" t="s">
        <v>618</v>
      </c>
      <c r="G546" s="6" t="s">
        <v>37</v>
      </c>
      <c r="H546" s="6" t="s">
        <v>3193</v>
      </c>
      <c r="I546" s="6" t="s">
        <v>716</v>
      </c>
      <c r="J546" s="8" t="s">
        <v>756</v>
      </c>
      <c r="K546" s="5" t="s">
        <v>757</v>
      </c>
      <c r="L546" s="7" t="s">
        <v>758</v>
      </c>
      <c r="M546" s="9">
        <v>21020</v>
      </c>
      <c r="N546" s="5" t="s">
        <v>717</v>
      </c>
      <c r="O546" s="32">
        <v>43200.0817715278</v>
      </c>
      <c r="P546" s="33">
        <v>43200.3711803241</v>
      </c>
      <c r="Q546" s="28" t="s">
        <v>43</v>
      </c>
      <c r="R546" s="29" t="s">
        <v>43</v>
      </c>
      <c r="S546" s="28" t="s">
        <v>601</v>
      </c>
      <c r="T546" s="28" t="s">
        <v>759</v>
      </c>
      <c r="U546" s="5" t="s">
        <v>626</v>
      </c>
      <c r="V546" s="28" t="s">
        <v>760</v>
      </c>
      <c r="W546" s="7" t="s">
        <v>43</v>
      </c>
      <c r="X546" s="7" t="s">
        <v>43</v>
      </c>
      <c r="Y546" s="5" t="s">
        <v>43</v>
      </c>
      <c r="Z546" s="5" t="s">
        <v>43</v>
      </c>
      <c r="AA546" s="6" t="s">
        <v>43</v>
      </c>
      <c r="AB546" s="6" t="s">
        <v>43</v>
      </c>
      <c r="AC546" s="6" t="s">
        <v>43</v>
      </c>
      <c r="AD546" s="6" t="s">
        <v>43</v>
      </c>
      <c r="AE546" s="6" t="s">
        <v>43</v>
      </c>
    </row>
    <row r="547">
      <c r="A547" s="28" t="s">
        <v>3194</v>
      </c>
      <c r="B547" s="6" t="s">
        <v>3195</v>
      </c>
      <c r="C547" s="6" t="s">
        <v>2723</v>
      </c>
      <c r="D547" s="7" t="s">
        <v>3196</v>
      </c>
      <c r="E547" s="28" t="s">
        <v>3197</v>
      </c>
      <c r="F547" s="5" t="s">
        <v>618</v>
      </c>
      <c r="G547" s="6" t="s">
        <v>37</v>
      </c>
      <c r="H547" s="6" t="s">
        <v>3198</v>
      </c>
      <c r="I547" s="6" t="s">
        <v>716</v>
      </c>
      <c r="J547" s="8" t="s">
        <v>756</v>
      </c>
      <c r="K547" s="5" t="s">
        <v>757</v>
      </c>
      <c r="L547" s="7" t="s">
        <v>758</v>
      </c>
      <c r="M547" s="9">
        <v>20950</v>
      </c>
      <c r="N547" s="5" t="s">
        <v>717</v>
      </c>
      <c r="O547" s="32">
        <v>43200.0841203704</v>
      </c>
      <c r="P547" s="33">
        <v>43200.5544877315</v>
      </c>
      <c r="Q547" s="28" t="s">
        <v>43</v>
      </c>
      <c r="R547" s="29" t="s">
        <v>43</v>
      </c>
      <c r="S547" s="28" t="s">
        <v>601</v>
      </c>
      <c r="T547" s="28" t="s">
        <v>759</v>
      </c>
      <c r="U547" s="5" t="s">
        <v>626</v>
      </c>
      <c r="V547" s="28" t="s">
        <v>760</v>
      </c>
      <c r="W547" s="7" t="s">
        <v>43</v>
      </c>
      <c r="X547" s="7" t="s">
        <v>43</v>
      </c>
      <c r="Y547" s="5" t="s">
        <v>43</v>
      </c>
      <c r="Z547" s="5" t="s">
        <v>43</v>
      </c>
      <c r="AA547" s="6" t="s">
        <v>43</v>
      </c>
      <c r="AB547" s="6" t="s">
        <v>43</v>
      </c>
      <c r="AC547" s="6" t="s">
        <v>43</v>
      </c>
      <c r="AD547" s="6" t="s">
        <v>43</v>
      </c>
      <c r="AE547" s="6" t="s">
        <v>43</v>
      </c>
    </row>
    <row r="548">
      <c r="A548" s="28" t="s">
        <v>3199</v>
      </c>
      <c r="B548" s="6" t="s">
        <v>3200</v>
      </c>
      <c r="C548" s="6" t="s">
        <v>2723</v>
      </c>
      <c r="D548" s="7" t="s">
        <v>3196</v>
      </c>
      <c r="E548" s="28" t="s">
        <v>3197</v>
      </c>
      <c r="F548" s="5" t="s">
        <v>618</v>
      </c>
      <c r="G548" s="6" t="s">
        <v>37</v>
      </c>
      <c r="H548" s="6" t="s">
        <v>3201</v>
      </c>
      <c r="I548" s="6" t="s">
        <v>716</v>
      </c>
      <c r="J548" s="8" t="s">
        <v>756</v>
      </c>
      <c r="K548" s="5" t="s">
        <v>757</v>
      </c>
      <c r="L548" s="7" t="s">
        <v>758</v>
      </c>
      <c r="M548" s="9">
        <v>21030</v>
      </c>
      <c r="N548" s="5" t="s">
        <v>717</v>
      </c>
      <c r="O548" s="32">
        <v>43200.0856379282</v>
      </c>
      <c r="P548" s="33">
        <v>43200.5544877662</v>
      </c>
      <c r="Q548" s="28" t="s">
        <v>43</v>
      </c>
      <c r="R548" s="29" t="s">
        <v>43</v>
      </c>
      <c r="S548" s="28" t="s">
        <v>601</v>
      </c>
      <c r="T548" s="28" t="s">
        <v>759</v>
      </c>
      <c r="U548" s="5" t="s">
        <v>626</v>
      </c>
      <c r="V548" s="28" t="s">
        <v>760</v>
      </c>
      <c r="W548" s="7" t="s">
        <v>43</v>
      </c>
      <c r="X548" s="7" t="s">
        <v>43</v>
      </c>
      <c r="Y548" s="5" t="s">
        <v>43</v>
      </c>
      <c r="Z548" s="5" t="s">
        <v>43</v>
      </c>
      <c r="AA548" s="6" t="s">
        <v>43</v>
      </c>
      <c r="AB548" s="6" t="s">
        <v>43</v>
      </c>
      <c r="AC548" s="6" t="s">
        <v>43</v>
      </c>
      <c r="AD548" s="6" t="s">
        <v>43</v>
      </c>
      <c r="AE548" s="6" t="s">
        <v>43</v>
      </c>
    </row>
    <row r="549">
      <c r="A549" s="28" t="s">
        <v>3202</v>
      </c>
      <c r="B549" s="6" t="s">
        <v>3203</v>
      </c>
      <c r="C549" s="6" t="s">
        <v>3204</v>
      </c>
      <c r="D549" s="7" t="s">
        <v>3205</v>
      </c>
      <c r="E549" s="28" t="s">
        <v>3206</v>
      </c>
      <c r="F549" s="5" t="s">
        <v>22</v>
      </c>
      <c r="G549" s="6" t="s">
        <v>37</v>
      </c>
      <c r="H549" s="6" t="s">
        <v>3207</v>
      </c>
      <c r="I549" s="6" t="s">
        <v>3208</v>
      </c>
      <c r="J549" s="8" t="s">
        <v>63</v>
      </c>
      <c r="K549" s="5" t="s">
        <v>64</v>
      </c>
      <c r="L549" s="7" t="s">
        <v>65</v>
      </c>
      <c r="M549" s="9">
        <v>10850</v>
      </c>
      <c r="N549" s="5" t="s">
        <v>550</v>
      </c>
      <c r="O549" s="32">
        <v>43200.0915521181</v>
      </c>
      <c r="P549" s="33">
        <v>43200.5259683681</v>
      </c>
      <c r="Q549" s="28" t="s">
        <v>43</v>
      </c>
      <c r="R549" s="29" t="s">
        <v>3209</v>
      </c>
      <c r="S549" s="28" t="s">
        <v>481</v>
      </c>
      <c r="T549" s="28" t="s">
        <v>884</v>
      </c>
      <c r="U549" s="5" t="s">
        <v>1665</v>
      </c>
      <c r="V549" s="28" t="s">
        <v>3210</v>
      </c>
      <c r="W549" s="7" t="s">
        <v>1100</v>
      </c>
      <c r="X549" s="7" t="s">
        <v>43</v>
      </c>
      <c r="Y549" s="5" t="s">
        <v>563</v>
      </c>
      <c r="Z549" s="5" t="s">
        <v>43</v>
      </c>
      <c r="AA549" s="6" t="s">
        <v>43</v>
      </c>
      <c r="AB549" s="6" t="s">
        <v>43</v>
      </c>
      <c r="AC549" s="6" t="s">
        <v>43</v>
      </c>
      <c r="AD549" s="6" t="s">
        <v>43</v>
      </c>
      <c r="AE549" s="6" t="s">
        <v>43</v>
      </c>
    </row>
    <row r="550">
      <c r="A550" s="28" t="s">
        <v>3211</v>
      </c>
      <c r="B550" s="6" t="s">
        <v>3212</v>
      </c>
      <c r="C550" s="6" t="s">
        <v>2723</v>
      </c>
      <c r="D550" s="7" t="s">
        <v>3196</v>
      </c>
      <c r="E550" s="28" t="s">
        <v>3197</v>
      </c>
      <c r="F550" s="5" t="s">
        <v>618</v>
      </c>
      <c r="G550" s="6" t="s">
        <v>37</v>
      </c>
      <c r="H550" s="6" t="s">
        <v>3213</v>
      </c>
      <c r="I550" s="6" t="s">
        <v>3214</v>
      </c>
      <c r="J550" s="8" t="s">
        <v>1634</v>
      </c>
      <c r="K550" s="5" t="s">
        <v>1635</v>
      </c>
      <c r="L550" s="7" t="s">
        <v>1636</v>
      </c>
      <c r="M550" s="9">
        <v>21380</v>
      </c>
      <c r="N550" s="5" t="s">
        <v>550</v>
      </c>
      <c r="O550" s="32">
        <v>43200.0921707176</v>
      </c>
      <c r="P550" s="33">
        <v>43200.5544878472</v>
      </c>
      <c r="Q550" s="28" t="s">
        <v>43</v>
      </c>
      <c r="R550" s="29" t="s">
        <v>3215</v>
      </c>
      <c r="S550" s="28" t="s">
        <v>601</v>
      </c>
      <c r="T550" s="28" t="s">
        <v>1638</v>
      </c>
      <c r="U550" s="5" t="s">
        <v>626</v>
      </c>
      <c r="V550" s="28" t="s">
        <v>1639</v>
      </c>
      <c r="W550" s="7" t="s">
        <v>43</v>
      </c>
      <c r="X550" s="7" t="s">
        <v>43</v>
      </c>
      <c r="Y550" s="5" t="s">
        <v>43</v>
      </c>
      <c r="Z550" s="5" t="s">
        <v>43</v>
      </c>
      <c r="AA550" s="6" t="s">
        <v>43</v>
      </c>
      <c r="AB550" s="6" t="s">
        <v>43</v>
      </c>
      <c r="AC550" s="6" t="s">
        <v>43</v>
      </c>
      <c r="AD550" s="6" t="s">
        <v>43</v>
      </c>
      <c r="AE550" s="6" t="s">
        <v>43</v>
      </c>
    </row>
    <row r="551">
      <c r="A551" s="28" t="s">
        <v>3216</v>
      </c>
      <c r="B551" s="6" t="s">
        <v>3203</v>
      </c>
      <c r="C551" s="6" t="s">
        <v>3204</v>
      </c>
      <c r="D551" s="7" t="s">
        <v>3205</v>
      </c>
      <c r="E551" s="28" t="s">
        <v>3206</v>
      </c>
      <c r="F551" s="5" t="s">
        <v>22</v>
      </c>
      <c r="G551" s="6" t="s">
        <v>37</v>
      </c>
      <c r="H551" s="6" t="s">
        <v>3217</v>
      </c>
      <c r="I551" s="6" t="s">
        <v>3218</v>
      </c>
      <c r="J551" s="8" t="s">
        <v>63</v>
      </c>
      <c r="K551" s="5" t="s">
        <v>64</v>
      </c>
      <c r="L551" s="7" t="s">
        <v>65</v>
      </c>
      <c r="M551" s="9">
        <v>10870</v>
      </c>
      <c r="N551" s="5" t="s">
        <v>550</v>
      </c>
      <c r="O551" s="32">
        <v>43200.0951784375</v>
      </c>
      <c r="P551" s="33">
        <v>43200.5257814468</v>
      </c>
      <c r="Q551" s="28" t="s">
        <v>43</v>
      </c>
      <c r="R551" s="29" t="s">
        <v>3219</v>
      </c>
      <c r="S551" s="28" t="s">
        <v>90</v>
      </c>
      <c r="T551" s="28" t="s">
        <v>884</v>
      </c>
      <c r="U551" s="5" t="s">
        <v>885</v>
      </c>
      <c r="V551" s="28" t="s">
        <v>3210</v>
      </c>
      <c r="W551" s="7" t="s">
        <v>1106</v>
      </c>
      <c r="X551" s="7" t="s">
        <v>43</v>
      </c>
      <c r="Y551" s="5" t="s">
        <v>1659</v>
      </c>
      <c r="Z551" s="5" t="s">
        <v>43</v>
      </c>
      <c r="AA551" s="6" t="s">
        <v>43</v>
      </c>
      <c r="AB551" s="6" t="s">
        <v>43</v>
      </c>
      <c r="AC551" s="6" t="s">
        <v>43</v>
      </c>
      <c r="AD551" s="6" t="s">
        <v>43</v>
      </c>
      <c r="AE551" s="6" t="s">
        <v>43</v>
      </c>
    </row>
    <row r="552">
      <c r="A552" s="28" t="s">
        <v>3220</v>
      </c>
      <c r="B552" s="6" t="s">
        <v>3221</v>
      </c>
      <c r="C552" s="6" t="s">
        <v>2723</v>
      </c>
      <c r="D552" s="7" t="s">
        <v>3196</v>
      </c>
      <c r="E552" s="28" t="s">
        <v>3197</v>
      </c>
      <c r="F552" s="5" t="s">
        <v>618</v>
      </c>
      <c r="G552" s="6" t="s">
        <v>37</v>
      </c>
      <c r="H552" s="6" t="s">
        <v>3222</v>
      </c>
      <c r="I552" s="6" t="s">
        <v>3223</v>
      </c>
      <c r="J552" s="8" t="s">
        <v>1634</v>
      </c>
      <c r="K552" s="5" t="s">
        <v>1635</v>
      </c>
      <c r="L552" s="7" t="s">
        <v>1636</v>
      </c>
      <c r="M552" s="9">
        <v>21530</v>
      </c>
      <c r="N552" s="5" t="s">
        <v>550</v>
      </c>
      <c r="O552" s="32">
        <v>43200.0982086458</v>
      </c>
      <c r="P552" s="33">
        <v>43200.5544878819</v>
      </c>
      <c r="Q552" s="28" t="s">
        <v>43</v>
      </c>
      <c r="R552" s="29" t="s">
        <v>3224</v>
      </c>
      <c r="S552" s="28" t="s">
        <v>601</v>
      </c>
      <c r="T552" s="28" t="s">
        <v>1638</v>
      </c>
      <c r="U552" s="5" t="s">
        <v>626</v>
      </c>
      <c r="V552" s="28" t="s">
        <v>1639</v>
      </c>
      <c r="W552" s="7" t="s">
        <v>43</v>
      </c>
      <c r="X552" s="7" t="s">
        <v>43</v>
      </c>
      <c r="Y552" s="5" t="s">
        <v>43</v>
      </c>
      <c r="Z552" s="5" t="s">
        <v>43</v>
      </c>
      <c r="AA552" s="6" t="s">
        <v>43</v>
      </c>
      <c r="AB552" s="6" t="s">
        <v>43</v>
      </c>
      <c r="AC552" s="6" t="s">
        <v>43</v>
      </c>
      <c r="AD552" s="6" t="s">
        <v>43</v>
      </c>
      <c r="AE552" s="6" t="s">
        <v>43</v>
      </c>
    </row>
    <row r="553">
      <c r="A553" s="28" t="s">
        <v>3225</v>
      </c>
      <c r="B553" s="6" t="s">
        <v>3226</v>
      </c>
      <c r="C553" s="6" t="s">
        <v>3227</v>
      </c>
      <c r="D553" s="7" t="s">
        <v>3228</v>
      </c>
      <c r="E553" s="28" t="s">
        <v>3229</v>
      </c>
      <c r="F553" s="5" t="s">
        <v>686</v>
      </c>
      <c r="G553" s="6" t="s">
        <v>687</v>
      </c>
      <c r="H553" s="6" t="s">
        <v>3230</v>
      </c>
      <c r="I553" s="6" t="s">
        <v>716</v>
      </c>
      <c r="J553" s="8" t="s">
        <v>330</v>
      </c>
      <c r="K553" s="5" t="s">
        <v>331</v>
      </c>
      <c r="L553" s="7" t="s">
        <v>332</v>
      </c>
      <c r="M553" s="9">
        <v>11840</v>
      </c>
      <c r="N553" s="5" t="s">
        <v>717</v>
      </c>
      <c r="O553" s="32">
        <v>43200.0993047454</v>
      </c>
      <c r="P553" s="33">
        <v>43200.419828588</v>
      </c>
      <c r="Q553" s="28" t="s">
        <v>43</v>
      </c>
      <c r="R553" s="29" t="s">
        <v>43</v>
      </c>
      <c r="S553" s="28" t="s">
        <v>90</v>
      </c>
      <c r="T553" s="28" t="s">
        <v>552</v>
      </c>
      <c r="U553" s="5" t="s">
        <v>43</v>
      </c>
      <c r="V553" s="28" t="s">
        <v>43</v>
      </c>
      <c r="W553" s="7" t="s">
        <v>43</v>
      </c>
      <c r="X553" s="7" t="s">
        <v>43</v>
      </c>
      <c r="Y553" s="5" t="s">
        <v>43</v>
      </c>
      <c r="Z553" s="5" t="s">
        <v>43</v>
      </c>
      <c r="AA553" s="6" t="s">
        <v>43</v>
      </c>
      <c r="AB553" s="6" t="s">
        <v>43</v>
      </c>
      <c r="AC553" s="6" t="s">
        <v>43</v>
      </c>
      <c r="AD553" s="6" t="s">
        <v>43</v>
      </c>
      <c r="AE553" s="6" t="s">
        <v>43</v>
      </c>
    </row>
    <row r="554">
      <c r="A554" s="28" t="s">
        <v>3231</v>
      </c>
      <c r="B554" s="6" t="s">
        <v>3232</v>
      </c>
      <c r="C554" s="6" t="s">
        <v>2723</v>
      </c>
      <c r="D554" s="7" t="s">
        <v>3196</v>
      </c>
      <c r="E554" s="28" t="s">
        <v>3197</v>
      </c>
      <c r="F554" s="5" t="s">
        <v>618</v>
      </c>
      <c r="G554" s="6" t="s">
        <v>37</v>
      </c>
      <c r="H554" s="6" t="s">
        <v>3232</v>
      </c>
      <c r="I554" s="6" t="s">
        <v>3233</v>
      </c>
      <c r="J554" s="8" t="s">
        <v>1634</v>
      </c>
      <c r="K554" s="5" t="s">
        <v>1635</v>
      </c>
      <c r="L554" s="7" t="s">
        <v>1636</v>
      </c>
      <c r="M554" s="9">
        <v>21590</v>
      </c>
      <c r="N554" s="5" t="s">
        <v>550</v>
      </c>
      <c r="O554" s="32">
        <v>43200.0998072569</v>
      </c>
      <c r="P554" s="33">
        <v>43200.5544879282</v>
      </c>
      <c r="Q554" s="28" t="s">
        <v>43</v>
      </c>
      <c r="R554" s="29" t="s">
        <v>3234</v>
      </c>
      <c r="S554" s="28" t="s">
        <v>601</v>
      </c>
      <c r="T554" s="28" t="s">
        <v>1638</v>
      </c>
      <c r="U554" s="5" t="s">
        <v>626</v>
      </c>
      <c r="V554" s="28" t="s">
        <v>1639</v>
      </c>
      <c r="W554" s="7" t="s">
        <v>43</v>
      </c>
      <c r="X554" s="7" t="s">
        <v>43</v>
      </c>
      <c r="Y554" s="5" t="s">
        <v>43</v>
      </c>
      <c r="Z554" s="5" t="s">
        <v>43</v>
      </c>
      <c r="AA554" s="6" t="s">
        <v>43</v>
      </c>
      <c r="AB554" s="6" t="s">
        <v>43</v>
      </c>
      <c r="AC554" s="6" t="s">
        <v>43</v>
      </c>
      <c r="AD554" s="6" t="s">
        <v>43</v>
      </c>
      <c r="AE554" s="6" t="s">
        <v>43</v>
      </c>
    </row>
    <row r="555">
      <c r="A555" s="28" t="s">
        <v>3235</v>
      </c>
      <c r="B555" s="6" t="s">
        <v>3236</v>
      </c>
      <c r="C555" s="6" t="s">
        <v>3237</v>
      </c>
      <c r="D555" s="7" t="s">
        <v>3205</v>
      </c>
      <c r="E555" s="28" t="s">
        <v>3206</v>
      </c>
      <c r="F555" s="5" t="s">
        <v>22</v>
      </c>
      <c r="G555" s="6" t="s">
        <v>37</v>
      </c>
      <c r="H555" s="6" t="s">
        <v>3238</v>
      </c>
      <c r="I555" s="6" t="s">
        <v>588</v>
      </c>
      <c r="J555" s="8" t="s">
        <v>63</v>
      </c>
      <c r="K555" s="5" t="s">
        <v>64</v>
      </c>
      <c r="L555" s="7" t="s">
        <v>65</v>
      </c>
      <c r="M555" s="9">
        <v>10910</v>
      </c>
      <c r="N555" s="5" t="s">
        <v>589</v>
      </c>
      <c r="O555" s="32">
        <v>43200.1001558681</v>
      </c>
      <c r="P555" s="33">
        <v>43200.5255729977</v>
      </c>
      <c r="Q555" s="28" t="s">
        <v>43</v>
      </c>
      <c r="R555" s="29" t="s">
        <v>43</v>
      </c>
      <c r="S555" s="28" t="s">
        <v>90</v>
      </c>
      <c r="T555" s="28" t="s">
        <v>3239</v>
      </c>
      <c r="U555" s="5" t="s">
        <v>885</v>
      </c>
      <c r="V555" s="28" t="s">
        <v>886</v>
      </c>
      <c r="W555" s="7" t="s">
        <v>2933</v>
      </c>
      <c r="X555" s="7" t="s">
        <v>43</v>
      </c>
      <c r="Y555" s="5" t="s">
        <v>606</v>
      </c>
      <c r="Z555" s="5" t="s">
        <v>3240</v>
      </c>
      <c r="AA555" s="6" t="s">
        <v>43</v>
      </c>
      <c r="AB555" s="6" t="s">
        <v>43</v>
      </c>
      <c r="AC555" s="6" t="s">
        <v>43</v>
      </c>
      <c r="AD555" s="6" t="s">
        <v>43</v>
      </c>
      <c r="AE555" s="6" t="s">
        <v>43</v>
      </c>
    </row>
    <row r="556">
      <c r="A556" s="28" t="s">
        <v>3241</v>
      </c>
      <c r="B556" s="6" t="s">
        <v>3242</v>
      </c>
      <c r="C556" s="6" t="s">
        <v>3227</v>
      </c>
      <c r="D556" s="7" t="s">
        <v>3228</v>
      </c>
      <c r="E556" s="28" t="s">
        <v>3229</v>
      </c>
      <c r="F556" s="5" t="s">
        <v>22</v>
      </c>
      <c r="G556" s="6" t="s">
        <v>37</v>
      </c>
      <c r="H556" s="6" t="s">
        <v>3243</v>
      </c>
      <c r="I556" s="6" t="s">
        <v>3244</v>
      </c>
      <c r="J556" s="8" t="s">
        <v>330</v>
      </c>
      <c r="K556" s="5" t="s">
        <v>331</v>
      </c>
      <c r="L556" s="7" t="s">
        <v>332</v>
      </c>
      <c r="M556" s="9">
        <v>11850</v>
      </c>
      <c r="N556" s="5" t="s">
        <v>550</v>
      </c>
      <c r="O556" s="32">
        <v>43200.1018016204</v>
      </c>
      <c r="P556" s="33">
        <v>43200.419828669</v>
      </c>
      <c r="Q556" s="28" t="s">
        <v>43</v>
      </c>
      <c r="R556" s="29" t="s">
        <v>3245</v>
      </c>
      <c r="S556" s="28" t="s">
        <v>90</v>
      </c>
      <c r="T556" s="28" t="s">
        <v>552</v>
      </c>
      <c r="U556" s="5" t="s">
        <v>553</v>
      </c>
      <c r="V556" s="28" t="s">
        <v>554</v>
      </c>
      <c r="W556" s="7" t="s">
        <v>2138</v>
      </c>
      <c r="X556" s="7" t="s">
        <v>43</v>
      </c>
      <c r="Y556" s="5" t="s">
        <v>563</v>
      </c>
      <c r="Z556" s="5" t="s">
        <v>43</v>
      </c>
      <c r="AA556" s="6" t="s">
        <v>43</v>
      </c>
      <c r="AB556" s="6" t="s">
        <v>43</v>
      </c>
      <c r="AC556" s="6" t="s">
        <v>43</v>
      </c>
      <c r="AD556" s="6" t="s">
        <v>43</v>
      </c>
      <c r="AE556" s="6" t="s">
        <v>43</v>
      </c>
    </row>
    <row r="557">
      <c r="A557" s="28" t="s">
        <v>3246</v>
      </c>
      <c r="B557" s="6" t="s">
        <v>3247</v>
      </c>
      <c r="C557" s="6" t="s">
        <v>2723</v>
      </c>
      <c r="D557" s="7" t="s">
        <v>3196</v>
      </c>
      <c r="E557" s="28" t="s">
        <v>3197</v>
      </c>
      <c r="F557" s="5" t="s">
        <v>618</v>
      </c>
      <c r="G557" s="6" t="s">
        <v>37</v>
      </c>
      <c r="H557" s="6" t="s">
        <v>3248</v>
      </c>
      <c r="I557" s="6" t="s">
        <v>716</v>
      </c>
      <c r="J557" s="8" t="s">
        <v>1634</v>
      </c>
      <c r="K557" s="5" t="s">
        <v>1635</v>
      </c>
      <c r="L557" s="7" t="s">
        <v>1636</v>
      </c>
      <c r="M557" s="9">
        <v>21700</v>
      </c>
      <c r="N557" s="5" t="s">
        <v>717</v>
      </c>
      <c r="O557" s="32">
        <v>43200.1018875347</v>
      </c>
      <c r="P557" s="33">
        <v>43200.5544879977</v>
      </c>
      <c r="Q557" s="28" t="s">
        <v>43</v>
      </c>
      <c r="R557" s="29" t="s">
        <v>43</v>
      </c>
      <c r="S557" s="28" t="s">
        <v>601</v>
      </c>
      <c r="T557" s="28" t="s">
        <v>1638</v>
      </c>
      <c r="U557" s="5" t="s">
        <v>626</v>
      </c>
      <c r="V557" s="28" t="s">
        <v>1639</v>
      </c>
      <c r="W557" s="7" t="s">
        <v>43</v>
      </c>
      <c r="X557" s="7" t="s">
        <v>43</v>
      </c>
      <c r="Y557" s="5" t="s">
        <v>43</v>
      </c>
      <c r="Z557" s="5" t="s">
        <v>43</v>
      </c>
      <c r="AA557" s="6" t="s">
        <v>43</v>
      </c>
      <c r="AB557" s="6" t="s">
        <v>43</v>
      </c>
      <c r="AC557" s="6" t="s">
        <v>43</v>
      </c>
      <c r="AD557" s="6" t="s">
        <v>43</v>
      </c>
      <c r="AE557" s="6" t="s">
        <v>43</v>
      </c>
    </row>
    <row r="558">
      <c r="A558" s="28" t="s">
        <v>3249</v>
      </c>
      <c r="B558" s="6" t="s">
        <v>3250</v>
      </c>
      <c r="C558" s="6" t="s">
        <v>3251</v>
      </c>
      <c r="D558" s="7" t="s">
        <v>3252</v>
      </c>
      <c r="E558" s="28" t="s">
        <v>3253</v>
      </c>
      <c r="F558" s="5" t="s">
        <v>22</v>
      </c>
      <c r="G558" s="6" t="s">
        <v>37</v>
      </c>
      <c r="H558" s="6" t="s">
        <v>3254</v>
      </c>
      <c r="I558" s="6" t="s">
        <v>218</v>
      </c>
      <c r="J558" s="8" t="s">
        <v>63</v>
      </c>
      <c r="K558" s="5" t="s">
        <v>64</v>
      </c>
      <c r="L558" s="7" t="s">
        <v>65</v>
      </c>
      <c r="M558" s="9">
        <v>11000</v>
      </c>
      <c r="N558" s="5" t="s">
        <v>66</v>
      </c>
      <c r="O558" s="32">
        <v>43200.1028230671</v>
      </c>
      <c r="P558" s="33">
        <v>43200.1785742708</v>
      </c>
      <c r="Q558" s="28" t="s">
        <v>43</v>
      </c>
      <c r="R558" s="29" t="s">
        <v>43</v>
      </c>
      <c r="S558" s="28" t="s">
        <v>90</v>
      </c>
      <c r="T558" s="28" t="s">
        <v>719</v>
      </c>
      <c r="U558" s="5" t="s">
        <v>724</v>
      </c>
      <c r="V558" s="28" t="s">
        <v>3255</v>
      </c>
      <c r="W558" s="7" t="s">
        <v>3256</v>
      </c>
      <c r="X558" s="7" t="s">
        <v>43</v>
      </c>
      <c r="Y558" s="5" t="s">
        <v>563</v>
      </c>
      <c r="Z558" s="5" t="s">
        <v>43</v>
      </c>
      <c r="AA558" s="6" t="s">
        <v>43</v>
      </c>
      <c r="AB558" s="6" t="s">
        <v>43</v>
      </c>
      <c r="AC558" s="6" t="s">
        <v>43</v>
      </c>
      <c r="AD558" s="6" t="s">
        <v>43</v>
      </c>
      <c r="AE558" s="6" t="s">
        <v>43</v>
      </c>
    </row>
    <row r="559">
      <c r="A559" s="28" t="s">
        <v>3257</v>
      </c>
      <c r="B559" s="6" t="s">
        <v>3258</v>
      </c>
      <c r="C559" s="6" t="s">
        <v>3259</v>
      </c>
      <c r="D559" s="7" t="s">
        <v>3205</v>
      </c>
      <c r="E559" s="28" t="s">
        <v>3206</v>
      </c>
      <c r="F559" s="5" t="s">
        <v>686</v>
      </c>
      <c r="G559" s="6" t="s">
        <v>830</v>
      </c>
      <c r="H559" s="6" t="s">
        <v>3260</v>
      </c>
      <c r="I559" s="6" t="s">
        <v>218</v>
      </c>
      <c r="J559" s="8" t="s">
        <v>63</v>
      </c>
      <c r="K559" s="5" t="s">
        <v>64</v>
      </c>
      <c r="L559" s="7" t="s">
        <v>65</v>
      </c>
      <c r="M559" s="9">
        <v>10920</v>
      </c>
      <c r="N559" s="5" t="s">
        <v>66</v>
      </c>
      <c r="O559" s="32">
        <v>43200.1042519676</v>
      </c>
      <c r="P559" s="33">
        <v>43200.5684526968</v>
      </c>
      <c r="Q559" s="28" t="s">
        <v>43</v>
      </c>
      <c r="R559" s="29" t="s">
        <v>43</v>
      </c>
      <c r="S559" s="28" t="s">
        <v>90</v>
      </c>
      <c r="T559" s="28" t="s">
        <v>884</v>
      </c>
      <c r="U559" s="5" t="s">
        <v>43</v>
      </c>
      <c r="V559" s="28" t="s">
        <v>43</v>
      </c>
      <c r="W559" s="7" t="s">
        <v>43</v>
      </c>
      <c r="X559" s="7" t="s">
        <v>43</v>
      </c>
      <c r="Y559" s="5" t="s">
        <v>43</v>
      </c>
      <c r="Z559" s="5" t="s">
        <v>43</v>
      </c>
      <c r="AA559" s="6" t="s">
        <v>43</v>
      </c>
      <c r="AB559" s="6" t="s">
        <v>43</v>
      </c>
      <c r="AC559" s="6" t="s">
        <v>43</v>
      </c>
      <c r="AD559" s="6" t="s">
        <v>43</v>
      </c>
      <c r="AE559" s="6" t="s">
        <v>43</v>
      </c>
    </row>
    <row r="560">
      <c r="A560" s="28" t="s">
        <v>3261</v>
      </c>
      <c r="B560" s="6" t="s">
        <v>3262</v>
      </c>
      <c r="C560" s="6" t="s">
        <v>566</v>
      </c>
      <c r="D560" s="7" t="s">
        <v>3228</v>
      </c>
      <c r="E560" s="28" t="s">
        <v>3229</v>
      </c>
      <c r="F560" s="5" t="s">
        <v>22</v>
      </c>
      <c r="G560" s="6" t="s">
        <v>37</v>
      </c>
      <c r="H560" s="6" t="s">
        <v>3263</v>
      </c>
      <c r="I560" s="6" t="s">
        <v>3264</v>
      </c>
      <c r="J560" s="8" t="s">
        <v>255</v>
      </c>
      <c r="K560" s="5" t="s">
        <v>256</v>
      </c>
      <c r="L560" s="7" t="s">
        <v>257</v>
      </c>
      <c r="M560" s="9">
        <v>16360</v>
      </c>
      <c r="N560" s="5" t="s">
        <v>550</v>
      </c>
      <c r="O560" s="32">
        <v>43200.1046675579</v>
      </c>
      <c r="P560" s="33">
        <v>43200.4198287384</v>
      </c>
      <c r="Q560" s="28" t="s">
        <v>43</v>
      </c>
      <c r="R560" s="29" t="s">
        <v>3265</v>
      </c>
      <c r="S560" s="28" t="s">
        <v>90</v>
      </c>
      <c r="T560" s="28" t="s">
        <v>573</v>
      </c>
      <c r="U560" s="5" t="s">
        <v>553</v>
      </c>
      <c r="V560" s="28" t="s">
        <v>554</v>
      </c>
      <c r="W560" s="7" t="s">
        <v>3266</v>
      </c>
      <c r="X560" s="7" t="s">
        <v>43</v>
      </c>
      <c r="Y560" s="5" t="s">
        <v>563</v>
      </c>
      <c r="Z560" s="5" t="s">
        <v>43</v>
      </c>
      <c r="AA560" s="6" t="s">
        <v>43</v>
      </c>
      <c r="AB560" s="6" t="s">
        <v>43</v>
      </c>
      <c r="AC560" s="6" t="s">
        <v>43</v>
      </c>
      <c r="AD560" s="6" t="s">
        <v>43</v>
      </c>
      <c r="AE560" s="6" t="s">
        <v>43</v>
      </c>
    </row>
    <row r="561">
      <c r="A561" s="28" t="s">
        <v>3267</v>
      </c>
      <c r="B561" s="6" t="s">
        <v>3268</v>
      </c>
      <c r="C561" s="6" t="s">
        <v>566</v>
      </c>
      <c r="D561" s="7" t="s">
        <v>3228</v>
      </c>
      <c r="E561" s="28" t="s">
        <v>3229</v>
      </c>
      <c r="F561" s="5" t="s">
        <v>578</v>
      </c>
      <c r="G561" s="6" t="s">
        <v>37</v>
      </c>
      <c r="H561" s="6" t="s">
        <v>3269</v>
      </c>
      <c r="I561" s="6" t="s">
        <v>3270</v>
      </c>
      <c r="J561" s="8" t="s">
        <v>255</v>
      </c>
      <c r="K561" s="5" t="s">
        <v>256</v>
      </c>
      <c r="L561" s="7" t="s">
        <v>257</v>
      </c>
      <c r="M561" s="9">
        <v>16400</v>
      </c>
      <c r="N561" s="5" t="s">
        <v>550</v>
      </c>
      <c r="O561" s="32">
        <v>43200.1065887384</v>
      </c>
      <c r="P561" s="33">
        <v>43200.4198287847</v>
      </c>
      <c r="Q561" s="28" t="s">
        <v>43</v>
      </c>
      <c r="R561" s="29" t="s">
        <v>3271</v>
      </c>
      <c r="S561" s="28" t="s">
        <v>90</v>
      </c>
      <c r="T561" s="28" t="s">
        <v>43</v>
      </c>
      <c r="U561" s="5" t="s">
        <v>43</v>
      </c>
      <c r="V561" s="28" t="s">
        <v>43</v>
      </c>
      <c r="W561" s="7" t="s">
        <v>43</v>
      </c>
      <c r="X561" s="7" t="s">
        <v>43</v>
      </c>
      <c r="Y561" s="5" t="s">
        <v>43</v>
      </c>
      <c r="Z561" s="5" t="s">
        <v>43</v>
      </c>
      <c r="AA561" s="6" t="s">
        <v>43</v>
      </c>
      <c r="AB561" s="6" t="s">
        <v>127</v>
      </c>
      <c r="AC561" s="6" t="s">
        <v>115</v>
      </c>
      <c r="AD561" s="6" t="s">
        <v>43</v>
      </c>
      <c r="AE561" s="6" t="s">
        <v>43</v>
      </c>
    </row>
    <row r="562">
      <c r="A562" s="28" t="s">
        <v>3272</v>
      </c>
      <c r="B562" s="6" t="s">
        <v>3273</v>
      </c>
      <c r="C562" s="6" t="s">
        <v>566</v>
      </c>
      <c r="D562" s="7" t="s">
        <v>3205</v>
      </c>
      <c r="E562" s="28" t="s">
        <v>3206</v>
      </c>
      <c r="F562" s="5" t="s">
        <v>22</v>
      </c>
      <c r="G562" s="6" t="s">
        <v>37</v>
      </c>
      <c r="H562" s="6" t="s">
        <v>3274</v>
      </c>
      <c r="I562" s="6" t="s">
        <v>3275</v>
      </c>
      <c r="J562" s="8" t="s">
        <v>143</v>
      </c>
      <c r="K562" s="5" t="s">
        <v>144</v>
      </c>
      <c r="L562" s="7" t="s">
        <v>145</v>
      </c>
      <c r="M562" s="9">
        <v>15220</v>
      </c>
      <c r="N562" s="5" t="s">
        <v>550</v>
      </c>
      <c r="O562" s="32">
        <v>43200.1081621181</v>
      </c>
      <c r="P562" s="33">
        <v>43200.5252761574</v>
      </c>
      <c r="Q562" s="28" t="s">
        <v>43</v>
      </c>
      <c r="R562" s="29" t="s">
        <v>3276</v>
      </c>
      <c r="S562" s="28" t="s">
        <v>90</v>
      </c>
      <c r="T562" s="28" t="s">
        <v>552</v>
      </c>
      <c r="U562" s="5" t="s">
        <v>553</v>
      </c>
      <c r="V562" s="28" t="s">
        <v>554</v>
      </c>
      <c r="W562" s="7" t="s">
        <v>2142</v>
      </c>
      <c r="X562" s="7" t="s">
        <v>43</v>
      </c>
      <c r="Y562" s="5" t="s">
        <v>563</v>
      </c>
      <c r="Z562" s="5" t="s">
        <v>43</v>
      </c>
      <c r="AA562" s="6" t="s">
        <v>43</v>
      </c>
      <c r="AB562" s="6" t="s">
        <v>43</v>
      </c>
      <c r="AC562" s="6" t="s">
        <v>43</v>
      </c>
      <c r="AD562" s="6" t="s">
        <v>43</v>
      </c>
      <c r="AE562" s="6" t="s">
        <v>43</v>
      </c>
    </row>
    <row r="563">
      <c r="A563" s="28" t="s">
        <v>3277</v>
      </c>
      <c r="B563" s="6" t="s">
        <v>3278</v>
      </c>
      <c r="C563" s="6" t="s">
        <v>566</v>
      </c>
      <c r="D563" s="7" t="s">
        <v>3228</v>
      </c>
      <c r="E563" s="28" t="s">
        <v>3229</v>
      </c>
      <c r="F563" s="5" t="s">
        <v>686</v>
      </c>
      <c r="G563" s="6" t="s">
        <v>687</v>
      </c>
      <c r="H563" s="6" t="s">
        <v>3279</v>
      </c>
      <c r="I563" s="6" t="s">
        <v>716</v>
      </c>
      <c r="J563" s="8" t="s">
        <v>288</v>
      </c>
      <c r="K563" s="5" t="s">
        <v>289</v>
      </c>
      <c r="L563" s="7" t="s">
        <v>290</v>
      </c>
      <c r="M563" s="9">
        <v>14000</v>
      </c>
      <c r="N563" s="5" t="s">
        <v>717</v>
      </c>
      <c r="O563" s="32">
        <v>43200.1093265856</v>
      </c>
      <c r="P563" s="33">
        <v>43200.4198288542</v>
      </c>
      <c r="Q563" s="28" t="s">
        <v>43</v>
      </c>
      <c r="R563" s="29" t="s">
        <v>43</v>
      </c>
      <c r="S563" s="28" t="s">
        <v>90</v>
      </c>
      <c r="T563" s="28" t="s">
        <v>552</v>
      </c>
      <c r="U563" s="5" t="s">
        <v>43</v>
      </c>
      <c r="V563" s="28" t="s">
        <v>43</v>
      </c>
      <c r="W563" s="7" t="s">
        <v>43</v>
      </c>
      <c r="X563" s="7" t="s">
        <v>43</v>
      </c>
      <c r="Y563" s="5" t="s">
        <v>43</v>
      </c>
      <c r="Z563" s="5" t="s">
        <v>43</v>
      </c>
      <c r="AA563" s="6" t="s">
        <v>43</v>
      </c>
      <c r="AB563" s="6" t="s">
        <v>43</v>
      </c>
      <c r="AC563" s="6" t="s">
        <v>43</v>
      </c>
      <c r="AD563" s="6" t="s">
        <v>43</v>
      </c>
      <c r="AE563" s="6" t="s">
        <v>43</v>
      </c>
    </row>
    <row r="564">
      <c r="A564" s="28" t="s">
        <v>3280</v>
      </c>
      <c r="B564" s="6" t="s">
        <v>702</v>
      </c>
      <c r="C564" s="6" t="s">
        <v>566</v>
      </c>
      <c r="D564" s="7" t="s">
        <v>3228</v>
      </c>
      <c r="E564" s="28" t="s">
        <v>3229</v>
      </c>
      <c r="F564" s="5" t="s">
        <v>578</v>
      </c>
      <c r="G564" s="6" t="s">
        <v>37</v>
      </c>
      <c r="H564" s="6" t="s">
        <v>703</v>
      </c>
      <c r="I564" s="6" t="s">
        <v>2422</v>
      </c>
      <c r="J564" s="8" t="s">
        <v>288</v>
      </c>
      <c r="K564" s="5" t="s">
        <v>289</v>
      </c>
      <c r="L564" s="7" t="s">
        <v>290</v>
      </c>
      <c r="M564" s="9">
        <v>14090</v>
      </c>
      <c r="N564" s="5" t="s">
        <v>700</v>
      </c>
      <c r="O564" s="32">
        <v>43200.1107759259</v>
      </c>
      <c r="P564" s="33">
        <v>43200.4198289352</v>
      </c>
      <c r="Q564" s="28" t="s">
        <v>43</v>
      </c>
      <c r="R564" s="29" t="s">
        <v>43</v>
      </c>
      <c r="S564" s="28" t="s">
        <v>90</v>
      </c>
      <c r="T564" s="28" t="s">
        <v>43</v>
      </c>
      <c r="U564" s="5" t="s">
        <v>43</v>
      </c>
      <c r="V564" s="28" t="s">
        <v>43</v>
      </c>
      <c r="W564" s="7" t="s">
        <v>43</v>
      </c>
      <c r="X564" s="7" t="s">
        <v>43</v>
      </c>
      <c r="Y564" s="5" t="s">
        <v>43</v>
      </c>
      <c r="Z564" s="5" t="s">
        <v>43</v>
      </c>
      <c r="AA564" s="6" t="s">
        <v>43</v>
      </c>
      <c r="AB564" s="6" t="s">
        <v>83</v>
      </c>
      <c r="AC564" s="6" t="s">
        <v>291</v>
      </c>
      <c r="AD564" s="6" t="s">
        <v>43</v>
      </c>
      <c r="AE564" s="6" t="s">
        <v>43</v>
      </c>
    </row>
    <row r="565">
      <c r="A565" s="28" t="s">
        <v>3281</v>
      </c>
      <c r="B565" s="6" t="s">
        <v>3282</v>
      </c>
      <c r="C565" s="6" t="s">
        <v>3283</v>
      </c>
      <c r="D565" s="7" t="s">
        <v>3205</v>
      </c>
      <c r="E565" s="28" t="s">
        <v>3206</v>
      </c>
      <c r="F565" s="5" t="s">
        <v>686</v>
      </c>
      <c r="G565" s="6" t="s">
        <v>830</v>
      </c>
      <c r="H565" s="6" t="s">
        <v>3284</v>
      </c>
      <c r="I565" s="6" t="s">
        <v>218</v>
      </c>
      <c r="J565" s="8" t="s">
        <v>143</v>
      </c>
      <c r="K565" s="5" t="s">
        <v>144</v>
      </c>
      <c r="L565" s="7" t="s">
        <v>145</v>
      </c>
      <c r="M565" s="9">
        <v>15080</v>
      </c>
      <c r="N565" s="5" t="s">
        <v>66</v>
      </c>
      <c r="O565" s="32">
        <v>43200.1122398958</v>
      </c>
      <c r="P565" s="33">
        <v>43200.5250753819</v>
      </c>
      <c r="Q565" s="28" t="s">
        <v>43</v>
      </c>
      <c r="R565" s="29" t="s">
        <v>43</v>
      </c>
      <c r="S565" s="28" t="s">
        <v>90</v>
      </c>
      <c r="T565" s="28" t="s">
        <v>552</v>
      </c>
      <c r="U565" s="5" t="s">
        <v>43</v>
      </c>
      <c r="V565" s="28" t="s">
        <v>43</v>
      </c>
      <c r="W565" s="7" t="s">
        <v>43</v>
      </c>
      <c r="X565" s="7" t="s">
        <v>43</v>
      </c>
      <c r="Y565" s="5" t="s">
        <v>43</v>
      </c>
      <c r="Z565" s="5" t="s">
        <v>43</v>
      </c>
      <c r="AA565" s="6" t="s">
        <v>43</v>
      </c>
      <c r="AB565" s="6" t="s">
        <v>43</v>
      </c>
      <c r="AC565" s="6" t="s">
        <v>43</v>
      </c>
      <c r="AD565" s="6" t="s">
        <v>43</v>
      </c>
      <c r="AE565" s="6" t="s">
        <v>43</v>
      </c>
    </row>
    <row r="566">
      <c r="A566" s="28" t="s">
        <v>3285</v>
      </c>
      <c r="B566" s="6" t="s">
        <v>3286</v>
      </c>
      <c r="C566" s="6" t="s">
        <v>566</v>
      </c>
      <c r="D566" s="7" t="s">
        <v>3228</v>
      </c>
      <c r="E566" s="28" t="s">
        <v>3229</v>
      </c>
      <c r="F566" s="5" t="s">
        <v>618</v>
      </c>
      <c r="G566" s="6" t="s">
        <v>37</v>
      </c>
      <c r="H566" s="6" t="s">
        <v>3287</v>
      </c>
      <c r="I566" s="6" t="s">
        <v>716</v>
      </c>
      <c r="J566" s="8" t="s">
        <v>1614</v>
      </c>
      <c r="K566" s="5" t="s">
        <v>1615</v>
      </c>
      <c r="L566" s="7" t="s">
        <v>1616</v>
      </c>
      <c r="M566" s="9">
        <v>24880</v>
      </c>
      <c r="N566" s="5" t="s">
        <v>717</v>
      </c>
      <c r="O566" s="32">
        <v>43200.1125961458</v>
      </c>
      <c r="P566" s="33">
        <v>43200.4198290162</v>
      </c>
      <c r="Q566" s="28" t="s">
        <v>43</v>
      </c>
      <c r="R566" s="29" t="s">
        <v>43</v>
      </c>
      <c r="S566" s="28" t="s">
        <v>601</v>
      </c>
      <c r="T566" s="28" t="s">
        <v>1248</v>
      </c>
      <c r="U566" s="5" t="s">
        <v>3288</v>
      </c>
      <c r="V566" s="28" t="s">
        <v>1250</v>
      </c>
      <c r="W566" s="7" t="s">
        <v>43</v>
      </c>
      <c r="X566" s="7" t="s">
        <v>43</v>
      </c>
      <c r="Y566" s="5" t="s">
        <v>43</v>
      </c>
      <c r="Z566" s="5" t="s">
        <v>43</v>
      </c>
      <c r="AA566" s="6" t="s">
        <v>43</v>
      </c>
      <c r="AB566" s="6" t="s">
        <v>43</v>
      </c>
      <c r="AC566" s="6" t="s">
        <v>43</v>
      </c>
      <c r="AD566" s="6" t="s">
        <v>43</v>
      </c>
      <c r="AE566" s="6" t="s">
        <v>43</v>
      </c>
    </row>
    <row r="567">
      <c r="A567" s="28" t="s">
        <v>3289</v>
      </c>
      <c r="B567" s="6" t="s">
        <v>3290</v>
      </c>
      <c r="C567" s="6" t="s">
        <v>566</v>
      </c>
      <c r="D567" s="7" t="s">
        <v>3228</v>
      </c>
      <c r="E567" s="28" t="s">
        <v>3229</v>
      </c>
      <c r="F567" s="5" t="s">
        <v>618</v>
      </c>
      <c r="G567" s="6" t="s">
        <v>37</v>
      </c>
      <c r="H567" s="6" t="s">
        <v>3291</v>
      </c>
      <c r="I567" s="6" t="s">
        <v>3292</v>
      </c>
      <c r="J567" s="8" t="s">
        <v>1614</v>
      </c>
      <c r="K567" s="5" t="s">
        <v>1615</v>
      </c>
      <c r="L567" s="7" t="s">
        <v>1616</v>
      </c>
      <c r="M567" s="9">
        <v>24890</v>
      </c>
      <c r="N567" s="5" t="s">
        <v>550</v>
      </c>
      <c r="O567" s="32">
        <v>43200.1136325579</v>
      </c>
      <c r="P567" s="33">
        <v>43200.4198290509</v>
      </c>
      <c r="Q567" s="28" t="s">
        <v>43</v>
      </c>
      <c r="R567" s="29" t="s">
        <v>3293</v>
      </c>
      <c r="S567" s="28" t="s">
        <v>601</v>
      </c>
      <c r="T567" s="28" t="s">
        <v>1248</v>
      </c>
      <c r="U567" s="5" t="s">
        <v>3288</v>
      </c>
      <c r="V567" s="28" t="s">
        <v>1250</v>
      </c>
      <c r="W567" s="7" t="s">
        <v>43</v>
      </c>
      <c r="X567" s="7" t="s">
        <v>43</v>
      </c>
      <c r="Y567" s="5" t="s">
        <v>43</v>
      </c>
      <c r="Z567" s="5" t="s">
        <v>43</v>
      </c>
      <c r="AA567" s="6" t="s">
        <v>43</v>
      </c>
      <c r="AB567" s="6" t="s">
        <v>43</v>
      </c>
      <c r="AC567" s="6" t="s">
        <v>43</v>
      </c>
      <c r="AD567" s="6" t="s">
        <v>43</v>
      </c>
      <c r="AE567" s="6" t="s">
        <v>43</v>
      </c>
    </row>
    <row r="568">
      <c r="A568" s="28" t="s">
        <v>3294</v>
      </c>
      <c r="B568" s="6" t="s">
        <v>3295</v>
      </c>
      <c r="C568" s="6" t="s">
        <v>566</v>
      </c>
      <c r="D568" s="7" t="s">
        <v>3228</v>
      </c>
      <c r="E568" s="28" t="s">
        <v>3229</v>
      </c>
      <c r="F568" s="5" t="s">
        <v>618</v>
      </c>
      <c r="G568" s="6" t="s">
        <v>37</v>
      </c>
      <c r="H568" s="6" t="s">
        <v>3296</v>
      </c>
      <c r="I568" s="6" t="s">
        <v>3297</v>
      </c>
      <c r="J568" s="8" t="s">
        <v>1614</v>
      </c>
      <c r="K568" s="5" t="s">
        <v>1615</v>
      </c>
      <c r="L568" s="7" t="s">
        <v>1616</v>
      </c>
      <c r="M568" s="9">
        <v>24780</v>
      </c>
      <c r="N568" s="5" t="s">
        <v>550</v>
      </c>
      <c r="O568" s="32">
        <v>43200.1148541319</v>
      </c>
      <c r="P568" s="33">
        <v>43200.4198291319</v>
      </c>
      <c r="Q568" s="28" t="s">
        <v>43</v>
      </c>
      <c r="R568" s="29" t="s">
        <v>3298</v>
      </c>
      <c r="S568" s="28" t="s">
        <v>601</v>
      </c>
      <c r="T568" s="28" t="s">
        <v>1248</v>
      </c>
      <c r="U568" s="5" t="s">
        <v>3288</v>
      </c>
      <c r="V568" s="28" t="s">
        <v>1250</v>
      </c>
      <c r="W568" s="7" t="s">
        <v>43</v>
      </c>
      <c r="X568" s="7" t="s">
        <v>43</v>
      </c>
      <c r="Y568" s="5" t="s">
        <v>43</v>
      </c>
      <c r="Z568" s="5" t="s">
        <v>43</v>
      </c>
      <c r="AA568" s="6" t="s">
        <v>43</v>
      </c>
      <c r="AB568" s="6" t="s">
        <v>43</v>
      </c>
      <c r="AC568" s="6" t="s">
        <v>43</v>
      </c>
      <c r="AD568" s="6" t="s">
        <v>43</v>
      </c>
      <c r="AE568" s="6" t="s">
        <v>43</v>
      </c>
    </row>
    <row r="569">
      <c r="A569" s="28" t="s">
        <v>3299</v>
      </c>
      <c r="B569" s="6" t="s">
        <v>3300</v>
      </c>
      <c r="C569" s="6" t="s">
        <v>566</v>
      </c>
      <c r="D569" s="7" t="s">
        <v>3205</v>
      </c>
      <c r="E569" s="28" t="s">
        <v>3206</v>
      </c>
      <c r="F569" s="5" t="s">
        <v>578</v>
      </c>
      <c r="G569" s="6" t="s">
        <v>37</v>
      </c>
      <c r="H569" s="6" t="s">
        <v>3301</v>
      </c>
      <c r="I569" s="6" t="s">
        <v>3302</v>
      </c>
      <c r="J569" s="8" t="s">
        <v>143</v>
      </c>
      <c r="K569" s="5" t="s">
        <v>144</v>
      </c>
      <c r="L569" s="7" t="s">
        <v>145</v>
      </c>
      <c r="M569" s="9">
        <v>15090</v>
      </c>
      <c r="N569" s="5" t="s">
        <v>550</v>
      </c>
      <c r="O569" s="32">
        <v>43200.115765544</v>
      </c>
      <c r="P569" s="33">
        <v>43200.5248009607</v>
      </c>
      <c r="Q569" s="28" t="s">
        <v>43</v>
      </c>
      <c r="R569" s="29" t="s">
        <v>3303</v>
      </c>
      <c r="S569" s="28" t="s">
        <v>90</v>
      </c>
      <c r="T569" s="28" t="s">
        <v>43</v>
      </c>
      <c r="U569" s="5" t="s">
        <v>43</v>
      </c>
      <c r="V569" s="28" t="s">
        <v>43</v>
      </c>
      <c r="W569" s="7" t="s">
        <v>43</v>
      </c>
      <c r="X569" s="7" t="s">
        <v>43</v>
      </c>
      <c r="Y569" s="5" t="s">
        <v>43</v>
      </c>
      <c r="Z569" s="5" t="s">
        <v>43</v>
      </c>
      <c r="AA569" s="6" t="s">
        <v>43</v>
      </c>
      <c r="AB569" s="6" t="s">
        <v>115</v>
      </c>
      <c r="AC569" s="6" t="s">
        <v>127</v>
      </c>
      <c r="AD569" s="6" t="s">
        <v>43</v>
      </c>
      <c r="AE569" s="6" t="s">
        <v>43</v>
      </c>
    </row>
    <row r="570">
      <c r="A570" s="28" t="s">
        <v>3304</v>
      </c>
      <c r="B570" s="6" t="s">
        <v>3305</v>
      </c>
      <c r="C570" s="6" t="s">
        <v>566</v>
      </c>
      <c r="D570" s="7" t="s">
        <v>3228</v>
      </c>
      <c r="E570" s="28" t="s">
        <v>3229</v>
      </c>
      <c r="F570" s="5" t="s">
        <v>22</v>
      </c>
      <c r="G570" s="6" t="s">
        <v>37</v>
      </c>
      <c r="H570" s="6" t="s">
        <v>3306</v>
      </c>
      <c r="I570" s="6" t="s">
        <v>3307</v>
      </c>
      <c r="J570" s="8" t="s">
        <v>255</v>
      </c>
      <c r="K570" s="5" t="s">
        <v>256</v>
      </c>
      <c r="L570" s="7" t="s">
        <v>257</v>
      </c>
      <c r="M570" s="9">
        <v>16420</v>
      </c>
      <c r="N570" s="5" t="s">
        <v>550</v>
      </c>
      <c r="O570" s="32">
        <v>43200.1165451736</v>
      </c>
      <c r="P570" s="33">
        <v>43200.4198291667</v>
      </c>
      <c r="Q570" s="28" t="s">
        <v>43</v>
      </c>
      <c r="R570" s="29" t="s">
        <v>3308</v>
      </c>
      <c r="S570" s="28" t="s">
        <v>90</v>
      </c>
      <c r="T570" s="28" t="s">
        <v>552</v>
      </c>
      <c r="U570" s="5" t="s">
        <v>553</v>
      </c>
      <c r="V570" s="28" t="s">
        <v>554</v>
      </c>
      <c r="W570" s="7" t="s">
        <v>2151</v>
      </c>
      <c r="X570" s="7" t="s">
        <v>43</v>
      </c>
      <c r="Y570" s="5" t="s">
        <v>563</v>
      </c>
      <c r="Z570" s="5" t="s">
        <v>43</v>
      </c>
      <c r="AA570" s="6" t="s">
        <v>43</v>
      </c>
      <c r="AB570" s="6" t="s">
        <v>43</v>
      </c>
      <c r="AC570" s="6" t="s">
        <v>43</v>
      </c>
      <c r="AD570" s="6" t="s">
        <v>43</v>
      </c>
      <c r="AE570" s="6" t="s">
        <v>43</v>
      </c>
    </row>
    <row r="571">
      <c r="A571" s="28" t="s">
        <v>3309</v>
      </c>
      <c r="B571" s="6" t="s">
        <v>3310</v>
      </c>
      <c r="C571" s="6" t="s">
        <v>3311</v>
      </c>
      <c r="D571" s="7" t="s">
        <v>3205</v>
      </c>
      <c r="E571" s="28" t="s">
        <v>3206</v>
      </c>
      <c r="F571" s="5" t="s">
        <v>22</v>
      </c>
      <c r="G571" s="6" t="s">
        <v>37</v>
      </c>
      <c r="H571" s="6" t="s">
        <v>3312</v>
      </c>
      <c r="I571" s="6" t="s">
        <v>3313</v>
      </c>
      <c r="J571" s="8" t="s">
        <v>822</v>
      </c>
      <c r="K571" s="5" t="s">
        <v>823</v>
      </c>
      <c r="L571" s="7" t="s">
        <v>824</v>
      </c>
      <c r="M571" s="9">
        <v>15240</v>
      </c>
      <c r="N571" s="5" t="s">
        <v>550</v>
      </c>
      <c r="O571" s="32">
        <v>43200.1184867708</v>
      </c>
      <c r="P571" s="33">
        <v>43200.5246145486</v>
      </c>
      <c r="Q571" s="28" t="s">
        <v>43</v>
      </c>
      <c r="R571" s="29" t="s">
        <v>3314</v>
      </c>
      <c r="S571" s="28" t="s">
        <v>90</v>
      </c>
      <c r="T571" s="28" t="s">
        <v>826</v>
      </c>
      <c r="U571" s="5" t="s">
        <v>553</v>
      </c>
      <c r="V571" s="28" t="s">
        <v>554</v>
      </c>
      <c r="W571" s="7" t="s">
        <v>3315</v>
      </c>
      <c r="X571" s="7" t="s">
        <v>43</v>
      </c>
      <c r="Y571" s="5" t="s">
        <v>563</v>
      </c>
      <c r="Z571" s="5" t="s">
        <v>43</v>
      </c>
      <c r="AA571" s="6" t="s">
        <v>43</v>
      </c>
      <c r="AB571" s="6" t="s">
        <v>43</v>
      </c>
      <c r="AC571" s="6" t="s">
        <v>43</v>
      </c>
      <c r="AD571" s="6" t="s">
        <v>43</v>
      </c>
      <c r="AE571" s="6" t="s">
        <v>43</v>
      </c>
    </row>
    <row r="572">
      <c r="A572" s="28" t="s">
        <v>3316</v>
      </c>
      <c r="B572" s="6" t="s">
        <v>3317</v>
      </c>
      <c r="C572" s="6" t="s">
        <v>3318</v>
      </c>
      <c r="D572" s="7" t="s">
        <v>3319</v>
      </c>
      <c r="E572" s="28" t="s">
        <v>3320</v>
      </c>
      <c r="F572" s="5" t="s">
        <v>22</v>
      </c>
      <c r="G572" s="6" t="s">
        <v>37</v>
      </c>
      <c r="H572" s="6" t="s">
        <v>3321</v>
      </c>
      <c r="I572" s="6" t="s">
        <v>3322</v>
      </c>
      <c r="J572" s="8" t="s">
        <v>120</v>
      </c>
      <c r="K572" s="5" t="s">
        <v>121</v>
      </c>
      <c r="L572" s="7" t="s">
        <v>122</v>
      </c>
      <c r="M572" s="9">
        <v>12510</v>
      </c>
      <c r="N572" s="5" t="s">
        <v>700</v>
      </c>
      <c r="O572" s="32">
        <v>43200.1207703356</v>
      </c>
      <c r="P572" s="33">
        <v>43200.1287684028</v>
      </c>
      <c r="Q572" s="28" t="s">
        <v>43</v>
      </c>
      <c r="R572" s="29" t="s">
        <v>43</v>
      </c>
      <c r="S572" s="28" t="s">
        <v>90</v>
      </c>
      <c r="T572" s="28" t="s">
        <v>573</v>
      </c>
      <c r="U572" s="5" t="s">
        <v>553</v>
      </c>
      <c r="V572" s="28" t="s">
        <v>554</v>
      </c>
      <c r="W572" s="7" t="s">
        <v>3323</v>
      </c>
      <c r="X572" s="7" t="s">
        <v>43</v>
      </c>
      <c r="Y572" s="5" t="s">
        <v>563</v>
      </c>
      <c r="Z572" s="5" t="s">
        <v>43</v>
      </c>
      <c r="AA572" s="6" t="s">
        <v>43</v>
      </c>
      <c r="AB572" s="6" t="s">
        <v>43</v>
      </c>
      <c r="AC572" s="6" t="s">
        <v>43</v>
      </c>
      <c r="AD572" s="6" t="s">
        <v>43</v>
      </c>
      <c r="AE572" s="6" t="s">
        <v>43</v>
      </c>
    </row>
    <row r="573">
      <c r="A573" s="28" t="s">
        <v>3324</v>
      </c>
      <c r="B573" s="6" t="s">
        <v>3325</v>
      </c>
      <c r="C573" s="6" t="s">
        <v>3283</v>
      </c>
      <c r="D573" s="7" t="s">
        <v>3205</v>
      </c>
      <c r="E573" s="28" t="s">
        <v>3206</v>
      </c>
      <c r="F573" s="5" t="s">
        <v>618</v>
      </c>
      <c r="G573" s="6" t="s">
        <v>37</v>
      </c>
      <c r="H573" s="6" t="s">
        <v>3326</v>
      </c>
      <c r="I573" s="6" t="s">
        <v>716</v>
      </c>
      <c r="J573" s="8" t="s">
        <v>900</v>
      </c>
      <c r="K573" s="5" t="s">
        <v>901</v>
      </c>
      <c r="L573" s="7" t="s">
        <v>902</v>
      </c>
      <c r="M573" s="9">
        <v>19170</v>
      </c>
      <c r="N573" s="5" t="s">
        <v>717</v>
      </c>
      <c r="O573" s="32">
        <v>43200.1215508912</v>
      </c>
      <c r="P573" s="33">
        <v>43200.5244332986</v>
      </c>
      <c r="Q573" s="28" t="s">
        <v>43</v>
      </c>
      <c r="R573" s="29" t="s">
        <v>43</v>
      </c>
      <c r="S573" s="28" t="s">
        <v>601</v>
      </c>
      <c r="T573" s="28" t="s">
        <v>904</v>
      </c>
      <c r="U573" s="5" t="s">
        <v>905</v>
      </c>
      <c r="V573" s="28" t="s">
        <v>906</v>
      </c>
      <c r="W573" s="7" t="s">
        <v>43</v>
      </c>
      <c r="X573" s="7" t="s">
        <v>43</v>
      </c>
      <c r="Y573" s="5" t="s">
        <v>43</v>
      </c>
      <c r="Z573" s="5" t="s">
        <v>43</v>
      </c>
      <c r="AA573" s="6" t="s">
        <v>43</v>
      </c>
      <c r="AB573" s="6" t="s">
        <v>43</v>
      </c>
      <c r="AC573" s="6" t="s">
        <v>43</v>
      </c>
      <c r="AD573" s="6" t="s">
        <v>43</v>
      </c>
      <c r="AE573" s="6" t="s">
        <v>43</v>
      </c>
    </row>
    <row r="574">
      <c r="A574" s="28" t="s">
        <v>3327</v>
      </c>
      <c r="B574" s="6" t="s">
        <v>3328</v>
      </c>
      <c r="C574" s="6" t="s">
        <v>566</v>
      </c>
      <c r="D574" s="7" t="s">
        <v>3205</v>
      </c>
      <c r="E574" s="28" t="s">
        <v>3206</v>
      </c>
      <c r="F574" s="5" t="s">
        <v>618</v>
      </c>
      <c r="G574" s="6" t="s">
        <v>37</v>
      </c>
      <c r="H574" s="6" t="s">
        <v>3329</v>
      </c>
      <c r="I574" s="6" t="s">
        <v>588</v>
      </c>
      <c r="J574" s="8" t="s">
        <v>1317</v>
      </c>
      <c r="K574" s="5" t="s">
        <v>1318</v>
      </c>
      <c r="L574" s="7" t="s">
        <v>1319</v>
      </c>
      <c r="M574" s="9">
        <v>22150</v>
      </c>
      <c r="N574" s="5" t="s">
        <v>42</v>
      </c>
      <c r="O574" s="32">
        <v>43200.1259153935</v>
      </c>
      <c r="P574" s="33">
        <v>43200.5242400116</v>
      </c>
      <c r="Q574" s="28" t="s">
        <v>43</v>
      </c>
      <c r="R574" s="29" t="s">
        <v>43</v>
      </c>
      <c r="S574" s="28" t="s">
        <v>601</v>
      </c>
      <c r="T574" s="28" t="s">
        <v>1321</v>
      </c>
      <c r="U574" s="5" t="s">
        <v>626</v>
      </c>
      <c r="V574" s="28" t="s">
        <v>1322</v>
      </c>
      <c r="W574" s="7" t="s">
        <v>43</v>
      </c>
      <c r="X574" s="7" t="s">
        <v>43</v>
      </c>
      <c r="Y574" s="5" t="s">
        <v>43</v>
      </c>
      <c r="Z574" s="5" t="s">
        <v>43</v>
      </c>
      <c r="AA574" s="6" t="s">
        <v>43</v>
      </c>
      <c r="AB574" s="6" t="s">
        <v>43</v>
      </c>
      <c r="AC574" s="6" t="s">
        <v>43</v>
      </c>
      <c r="AD574" s="6" t="s">
        <v>43</v>
      </c>
      <c r="AE574" s="6" t="s">
        <v>43</v>
      </c>
    </row>
    <row r="575">
      <c r="A575" s="28" t="s">
        <v>3330</v>
      </c>
      <c r="B575" s="6" t="s">
        <v>3331</v>
      </c>
      <c r="C575" s="6" t="s">
        <v>3318</v>
      </c>
      <c r="D575" s="7" t="s">
        <v>3319</v>
      </c>
      <c r="E575" s="28" t="s">
        <v>3320</v>
      </c>
      <c r="F575" s="5" t="s">
        <v>618</v>
      </c>
      <c r="G575" s="6" t="s">
        <v>37</v>
      </c>
      <c r="H575" s="6" t="s">
        <v>3332</v>
      </c>
      <c r="I575" s="6" t="s">
        <v>3333</v>
      </c>
      <c r="J575" s="8" t="s">
        <v>1558</v>
      </c>
      <c r="K575" s="5" t="s">
        <v>1559</v>
      </c>
      <c r="L575" s="7" t="s">
        <v>1560</v>
      </c>
      <c r="M575" s="9">
        <v>19900</v>
      </c>
      <c r="N575" s="5" t="s">
        <v>550</v>
      </c>
      <c r="O575" s="32">
        <v>43200.1261292477</v>
      </c>
      <c r="P575" s="33">
        <v>43200.1287683681</v>
      </c>
      <c r="Q575" s="28" t="s">
        <v>43</v>
      </c>
      <c r="R575" s="29" t="s">
        <v>3334</v>
      </c>
      <c r="S575" s="28" t="s">
        <v>601</v>
      </c>
      <c r="T575" s="28" t="s">
        <v>1562</v>
      </c>
      <c r="U575" s="5" t="s">
        <v>640</v>
      </c>
      <c r="V575" s="28" t="s">
        <v>1563</v>
      </c>
      <c r="W575" s="7" t="s">
        <v>43</v>
      </c>
      <c r="X575" s="7" t="s">
        <v>43</v>
      </c>
      <c r="Y575" s="5" t="s">
        <v>43</v>
      </c>
      <c r="Z575" s="5" t="s">
        <v>43</v>
      </c>
      <c r="AA575" s="6" t="s">
        <v>43</v>
      </c>
      <c r="AB575" s="6" t="s">
        <v>43</v>
      </c>
      <c r="AC575" s="6" t="s">
        <v>43</v>
      </c>
      <c r="AD575" s="6" t="s">
        <v>43</v>
      </c>
      <c r="AE575" s="6" t="s">
        <v>43</v>
      </c>
    </row>
    <row r="576">
      <c r="A576" s="28" t="s">
        <v>3335</v>
      </c>
      <c r="B576" s="6" t="s">
        <v>3336</v>
      </c>
      <c r="C576" s="6" t="s">
        <v>566</v>
      </c>
      <c r="D576" s="7" t="s">
        <v>3205</v>
      </c>
      <c r="E576" s="28" t="s">
        <v>3206</v>
      </c>
      <c r="F576" s="5" t="s">
        <v>618</v>
      </c>
      <c r="G576" s="6" t="s">
        <v>37</v>
      </c>
      <c r="H576" s="6" t="s">
        <v>3337</v>
      </c>
      <c r="I576" s="6" t="s">
        <v>3338</v>
      </c>
      <c r="J576" s="8" t="s">
        <v>1317</v>
      </c>
      <c r="K576" s="5" t="s">
        <v>1318</v>
      </c>
      <c r="L576" s="7" t="s">
        <v>1319</v>
      </c>
      <c r="M576" s="9">
        <v>22540</v>
      </c>
      <c r="N576" s="5" t="s">
        <v>550</v>
      </c>
      <c r="O576" s="32">
        <v>43200.1280089468</v>
      </c>
      <c r="P576" s="33">
        <v>43200.5240320255</v>
      </c>
      <c r="Q576" s="28" t="s">
        <v>43</v>
      </c>
      <c r="R576" s="29" t="s">
        <v>3339</v>
      </c>
      <c r="S576" s="28" t="s">
        <v>601</v>
      </c>
      <c r="T576" s="28" t="s">
        <v>1321</v>
      </c>
      <c r="U576" s="5" t="s">
        <v>626</v>
      </c>
      <c r="V576" s="28" t="s">
        <v>1322</v>
      </c>
      <c r="W576" s="7" t="s">
        <v>43</v>
      </c>
      <c r="X576" s="7" t="s">
        <v>43</v>
      </c>
      <c r="Y576" s="5" t="s">
        <v>43</v>
      </c>
      <c r="Z576" s="5" t="s">
        <v>43</v>
      </c>
      <c r="AA576" s="6" t="s">
        <v>43</v>
      </c>
      <c r="AB576" s="6" t="s">
        <v>43</v>
      </c>
      <c r="AC576" s="6" t="s">
        <v>43</v>
      </c>
      <c r="AD576" s="6" t="s">
        <v>43</v>
      </c>
      <c r="AE576" s="6" t="s">
        <v>43</v>
      </c>
    </row>
    <row r="577">
      <c r="A577" s="28" t="s">
        <v>3340</v>
      </c>
      <c r="B577" s="6" t="s">
        <v>3341</v>
      </c>
      <c r="C577" s="6" t="s">
        <v>3154</v>
      </c>
      <c r="D577" s="7" t="s">
        <v>3342</v>
      </c>
      <c r="E577" s="28" t="s">
        <v>3343</v>
      </c>
      <c r="F577" s="5" t="s">
        <v>22</v>
      </c>
      <c r="G577" s="6" t="s">
        <v>37</v>
      </c>
      <c r="H577" s="6" t="s">
        <v>3344</v>
      </c>
      <c r="I577" s="6" t="s">
        <v>218</v>
      </c>
      <c r="J577" s="8" t="s">
        <v>383</v>
      </c>
      <c r="K577" s="5" t="s">
        <v>384</v>
      </c>
      <c r="L577" s="7" t="s">
        <v>385</v>
      </c>
      <c r="M577" s="9">
        <v>13610</v>
      </c>
      <c r="N577" s="5" t="s">
        <v>66</v>
      </c>
      <c r="O577" s="32">
        <v>43200.1354238773</v>
      </c>
      <c r="P577" s="33">
        <v>43200.3744542824</v>
      </c>
      <c r="Q577" s="28" t="s">
        <v>43</v>
      </c>
      <c r="R577" s="29" t="s">
        <v>43</v>
      </c>
      <c r="S577" s="28" t="s">
        <v>90</v>
      </c>
      <c r="T577" s="28" t="s">
        <v>573</v>
      </c>
      <c r="U577" s="5" t="s">
        <v>553</v>
      </c>
      <c r="V577" s="28" t="s">
        <v>554</v>
      </c>
      <c r="W577" s="7" t="s">
        <v>3345</v>
      </c>
      <c r="X577" s="7" t="s">
        <v>43</v>
      </c>
      <c r="Y577" s="5" t="s">
        <v>563</v>
      </c>
      <c r="Z577" s="5" t="s">
        <v>43</v>
      </c>
      <c r="AA577" s="6" t="s">
        <v>43</v>
      </c>
      <c r="AB577" s="6" t="s">
        <v>43</v>
      </c>
      <c r="AC577" s="6" t="s">
        <v>43</v>
      </c>
      <c r="AD577" s="6" t="s">
        <v>43</v>
      </c>
      <c r="AE577" s="6" t="s">
        <v>43</v>
      </c>
    </row>
    <row r="578">
      <c r="A578" s="28" t="s">
        <v>3346</v>
      </c>
      <c r="B578" s="6" t="s">
        <v>3347</v>
      </c>
      <c r="C578" s="6" t="s">
        <v>3154</v>
      </c>
      <c r="D578" s="7" t="s">
        <v>3342</v>
      </c>
      <c r="E578" s="28" t="s">
        <v>3343</v>
      </c>
      <c r="F578" s="5" t="s">
        <v>618</v>
      </c>
      <c r="G578" s="6" t="s">
        <v>37</v>
      </c>
      <c r="H578" s="6" t="s">
        <v>3348</v>
      </c>
      <c r="I578" s="6" t="s">
        <v>3349</v>
      </c>
      <c r="J578" s="8" t="s">
        <v>756</v>
      </c>
      <c r="K578" s="5" t="s">
        <v>757</v>
      </c>
      <c r="L578" s="7" t="s">
        <v>758</v>
      </c>
      <c r="M578" s="9">
        <v>20480</v>
      </c>
      <c r="N578" s="5" t="s">
        <v>700</v>
      </c>
      <c r="O578" s="32">
        <v>43200.1354341782</v>
      </c>
      <c r="P578" s="33">
        <v>43200.3744543634</v>
      </c>
      <c r="Q578" s="28" t="s">
        <v>43</v>
      </c>
      <c r="R578" s="29" t="s">
        <v>43</v>
      </c>
      <c r="S578" s="28" t="s">
        <v>601</v>
      </c>
      <c r="T578" s="28" t="s">
        <v>759</v>
      </c>
      <c r="U578" s="5" t="s">
        <v>626</v>
      </c>
      <c r="V578" s="28" t="s">
        <v>760</v>
      </c>
      <c r="W578" s="7" t="s">
        <v>43</v>
      </c>
      <c r="X578" s="7" t="s">
        <v>43</v>
      </c>
      <c r="Y578" s="5" t="s">
        <v>43</v>
      </c>
      <c r="Z578" s="5" t="s">
        <v>43</v>
      </c>
      <c r="AA578" s="6" t="s">
        <v>43</v>
      </c>
      <c r="AB578" s="6" t="s">
        <v>43</v>
      </c>
      <c r="AC578" s="6" t="s">
        <v>43</v>
      </c>
      <c r="AD578" s="6" t="s">
        <v>43</v>
      </c>
      <c r="AE578" s="6" t="s">
        <v>43</v>
      </c>
    </row>
    <row r="579">
      <c r="A579" s="28" t="s">
        <v>3350</v>
      </c>
      <c r="B579" s="6" t="s">
        <v>3351</v>
      </c>
      <c r="C579" s="6" t="s">
        <v>3154</v>
      </c>
      <c r="D579" s="7" t="s">
        <v>3342</v>
      </c>
      <c r="E579" s="28" t="s">
        <v>3343</v>
      </c>
      <c r="F579" s="5" t="s">
        <v>618</v>
      </c>
      <c r="G579" s="6" t="s">
        <v>37</v>
      </c>
      <c r="H579" s="6" t="s">
        <v>3352</v>
      </c>
      <c r="I579" s="6" t="s">
        <v>218</v>
      </c>
      <c r="J579" s="8" t="s">
        <v>900</v>
      </c>
      <c r="K579" s="5" t="s">
        <v>901</v>
      </c>
      <c r="L579" s="7" t="s">
        <v>902</v>
      </c>
      <c r="M579" s="9">
        <v>19000</v>
      </c>
      <c r="N579" s="5" t="s">
        <v>66</v>
      </c>
      <c r="O579" s="32">
        <v>43200.135434294</v>
      </c>
      <c r="P579" s="33">
        <v>43200.3744543981</v>
      </c>
      <c r="Q579" s="28" t="s">
        <v>43</v>
      </c>
      <c r="R579" s="29" t="s">
        <v>43</v>
      </c>
      <c r="S579" s="28" t="s">
        <v>601</v>
      </c>
      <c r="T579" s="28" t="s">
        <v>904</v>
      </c>
      <c r="U579" s="5" t="s">
        <v>905</v>
      </c>
      <c r="V579" s="28" t="s">
        <v>906</v>
      </c>
      <c r="W579" s="7" t="s">
        <v>43</v>
      </c>
      <c r="X579" s="7" t="s">
        <v>43</v>
      </c>
      <c r="Y579" s="5" t="s">
        <v>43</v>
      </c>
      <c r="Z579" s="5" t="s">
        <v>43</v>
      </c>
      <c r="AA579" s="6" t="s">
        <v>43</v>
      </c>
      <c r="AB579" s="6" t="s">
        <v>43</v>
      </c>
      <c r="AC579" s="6" t="s">
        <v>43</v>
      </c>
      <c r="AD579" s="6" t="s">
        <v>43</v>
      </c>
      <c r="AE579" s="6" t="s">
        <v>43</v>
      </c>
    </row>
    <row r="580">
      <c r="A580" s="28" t="s">
        <v>3353</v>
      </c>
      <c r="B580" s="6" t="s">
        <v>3354</v>
      </c>
      <c r="C580" s="6" t="s">
        <v>3154</v>
      </c>
      <c r="D580" s="7" t="s">
        <v>3342</v>
      </c>
      <c r="E580" s="28" t="s">
        <v>3343</v>
      </c>
      <c r="F580" s="5" t="s">
        <v>618</v>
      </c>
      <c r="G580" s="6" t="s">
        <v>37</v>
      </c>
      <c r="H580" s="6" t="s">
        <v>3355</v>
      </c>
      <c r="I580" s="6" t="s">
        <v>1709</v>
      </c>
      <c r="J580" s="8" t="s">
        <v>900</v>
      </c>
      <c r="K580" s="5" t="s">
        <v>901</v>
      </c>
      <c r="L580" s="7" t="s">
        <v>902</v>
      </c>
      <c r="M580" s="9">
        <v>19080</v>
      </c>
      <c r="N580" s="5" t="s">
        <v>700</v>
      </c>
      <c r="O580" s="32">
        <v>43200.1354343403</v>
      </c>
      <c r="P580" s="33">
        <v>43200.3744544329</v>
      </c>
      <c r="Q580" s="28" t="s">
        <v>43</v>
      </c>
      <c r="R580" s="29" t="s">
        <v>43</v>
      </c>
      <c r="S580" s="28" t="s">
        <v>601</v>
      </c>
      <c r="T580" s="28" t="s">
        <v>904</v>
      </c>
      <c r="U580" s="5" t="s">
        <v>905</v>
      </c>
      <c r="V580" s="28" t="s">
        <v>906</v>
      </c>
      <c r="W580" s="7" t="s">
        <v>43</v>
      </c>
      <c r="X580" s="7" t="s">
        <v>43</v>
      </c>
      <c r="Y580" s="5" t="s">
        <v>43</v>
      </c>
      <c r="Z580" s="5" t="s">
        <v>43</v>
      </c>
      <c r="AA580" s="6" t="s">
        <v>43</v>
      </c>
      <c r="AB580" s="6" t="s">
        <v>43</v>
      </c>
      <c r="AC580" s="6" t="s">
        <v>43</v>
      </c>
      <c r="AD580" s="6" t="s">
        <v>43</v>
      </c>
      <c r="AE580" s="6" t="s">
        <v>43</v>
      </c>
    </row>
    <row r="581">
      <c r="A581" s="28" t="s">
        <v>3356</v>
      </c>
      <c r="B581" s="6" t="s">
        <v>3357</v>
      </c>
      <c r="C581" s="6" t="s">
        <v>3154</v>
      </c>
      <c r="D581" s="7" t="s">
        <v>3342</v>
      </c>
      <c r="E581" s="28" t="s">
        <v>3343</v>
      </c>
      <c r="F581" s="5" t="s">
        <v>22</v>
      </c>
      <c r="G581" s="6" t="s">
        <v>37</v>
      </c>
      <c r="H581" s="6" t="s">
        <v>3358</v>
      </c>
      <c r="I581" s="6" t="s">
        <v>218</v>
      </c>
      <c r="J581" s="8" t="s">
        <v>63</v>
      </c>
      <c r="K581" s="5" t="s">
        <v>64</v>
      </c>
      <c r="L581" s="7" t="s">
        <v>65</v>
      </c>
      <c r="M581" s="9">
        <v>10930</v>
      </c>
      <c r="N581" s="5" t="s">
        <v>66</v>
      </c>
      <c r="O581" s="32">
        <v>43200.1354344907</v>
      </c>
      <c r="P581" s="33">
        <v>43200.3744544792</v>
      </c>
      <c r="Q581" s="28" t="s">
        <v>43</v>
      </c>
      <c r="R581" s="29" t="s">
        <v>43</v>
      </c>
      <c r="S581" s="28" t="s">
        <v>90</v>
      </c>
      <c r="T581" s="28" t="s">
        <v>884</v>
      </c>
      <c r="U581" s="5" t="s">
        <v>885</v>
      </c>
      <c r="V581" s="28" t="s">
        <v>886</v>
      </c>
      <c r="W581" s="7" t="s">
        <v>1205</v>
      </c>
      <c r="X581" s="7" t="s">
        <v>43</v>
      </c>
      <c r="Y581" s="5" t="s">
        <v>606</v>
      </c>
      <c r="Z581" s="5" t="s">
        <v>43</v>
      </c>
      <c r="AA581" s="6" t="s">
        <v>43</v>
      </c>
      <c r="AB581" s="6" t="s">
        <v>43</v>
      </c>
      <c r="AC581" s="6" t="s">
        <v>43</v>
      </c>
      <c r="AD581" s="6" t="s">
        <v>43</v>
      </c>
      <c r="AE581" s="6" t="s">
        <v>43</v>
      </c>
    </row>
    <row r="582">
      <c r="A582" s="28" t="s">
        <v>3359</v>
      </c>
      <c r="B582" s="6" t="s">
        <v>3360</v>
      </c>
      <c r="C582" s="6" t="s">
        <v>3361</v>
      </c>
      <c r="D582" s="7" t="s">
        <v>2556</v>
      </c>
      <c r="E582" s="28" t="s">
        <v>2557</v>
      </c>
      <c r="F582" s="5" t="s">
        <v>1163</v>
      </c>
      <c r="G582" s="6" t="s">
        <v>37</v>
      </c>
      <c r="H582" s="6" t="s">
        <v>3362</v>
      </c>
      <c r="I582" s="6" t="s">
        <v>3363</v>
      </c>
      <c r="J582" s="8" t="s">
        <v>414</v>
      </c>
      <c r="K582" s="5" t="s">
        <v>415</v>
      </c>
      <c r="L582" s="7" t="s">
        <v>416</v>
      </c>
      <c r="M582" s="9">
        <v>25040</v>
      </c>
      <c r="N582" s="5" t="s">
        <v>550</v>
      </c>
      <c r="O582" s="32">
        <v>43200.144246794</v>
      </c>
      <c r="P582" s="33">
        <v>43200.4267544329</v>
      </c>
      <c r="Q582" s="28" t="s">
        <v>43</v>
      </c>
      <c r="R582" s="29" t="s">
        <v>3364</v>
      </c>
      <c r="S582" s="28" t="s">
        <v>601</v>
      </c>
      <c r="T582" s="28" t="s">
        <v>43</v>
      </c>
      <c r="U582" s="5" t="s">
        <v>43</v>
      </c>
      <c r="V582" s="28" t="s">
        <v>43</v>
      </c>
      <c r="W582" s="7" t="s">
        <v>43</v>
      </c>
      <c r="X582" s="7" t="s">
        <v>43</v>
      </c>
      <c r="Y582" s="5" t="s">
        <v>43</v>
      </c>
      <c r="Z582" s="5" t="s">
        <v>43</v>
      </c>
      <c r="AA582" s="6" t="s">
        <v>43</v>
      </c>
      <c r="AB582" s="6" t="s">
        <v>43</v>
      </c>
      <c r="AC582" s="6" t="s">
        <v>43</v>
      </c>
      <c r="AD582" s="6" t="s">
        <v>43</v>
      </c>
      <c r="AE582" s="6" t="s">
        <v>43</v>
      </c>
    </row>
    <row r="583">
      <c r="A583" s="28" t="s">
        <v>3365</v>
      </c>
      <c r="B583" s="6" t="s">
        <v>3366</v>
      </c>
      <c r="C583" s="6" t="s">
        <v>943</v>
      </c>
      <c r="D583" s="7" t="s">
        <v>3367</v>
      </c>
      <c r="E583" s="28" t="s">
        <v>3368</v>
      </c>
      <c r="F583" s="5" t="s">
        <v>618</v>
      </c>
      <c r="G583" s="6" t="s">
        <v>37</v>
      </c>
      <c r="H583" s="6" t="s">
        <v>3369</v>
      </c>
      <c r="I583" s="6" t="s">
        <v>716</v>
      </c>
      <c r="J583" s="8" t="s">
        <v>773</v>
      </c>
      <c r="K583" s="5" t="s">
        <v>774</v>
      </c>
      <c r="L583" s="7" t="s">
        <v>775</v>
      </c>
      <c r="M583" s="9">
        <v>19820</v>
      </c>
      <c r="N583" s="5" t="s">
        <v>717</v>
      </c>
      <c r="O583" s="32">
        <v>43200.1593615394</v>
      </c>
      <c r="P583" s="33">
        <v>43200.4204704051</v>
      </c>
      <c r="Q583" s="28" t="s">
        <v>43</v>
      </c>
      <c r="R583" s="29" t="s">
        <v>43</v>
      </c>
      <c r="S583" s="28" t="s">
        <v>601</v>
      </c>
      <c r="T583" s="28" t="s">
        <v>1363</v>
      </c>
      <c r="U583" s="5" t="s">
        <v>640</v>
      </c>
      <c r="V583" s="28" t="s">
        <v>1364</v>
      </c>
      <c r="W583" s="7" t="s">
        <v>43</v>
      </c>
      <c r="X583" s="7" t="s">
        <v>43</v>
      </c>
      <c r="Y583" s="5" t="s">
        <v>43</v>
      </c>
      <c r="Z583" s="5" t="s">
        <v>43</v>
      </c>
      <c r="AA583" s="6" t="s">
        <v>43</v>
      </c>
      <c r="AB583" s="6" t="s">
        <v>43</v>
      </c>
      <c r="AC583" s="6" t="s">
        <v>43</v>
      </c>
      <c r="AD583" s="6" t="s">
        <v>43</v>
      </c>
      <c r="AE583" s="6" t="s">
        <v>43</v>
      </c>
    </row>
    <row r="584">
      <c r="A584" s="28" t="s">
        <v>3370</v>
      </c>
      <c r="B584" s="6" t="s">
        <v>3371</v>
      </c>
      <c r="C584" s="6" t="s">
        <v>943</v>
      </c>
      <c r="D584" s="7" t="s">
        <v>3372</v>
      </c>
      <c r="E584" s="28" t="s">
        <v>3373</v>
      </c>
      <c r="F584" s="5" t="s">
        <v>618</v>
      </c>
      <c r="G584" s="6" t="s">
        <v>37</v>
      </c>
      <c r="H584" s="6" t="s">
        <v>3374</v>
      </c>
      <c r="I584" s="6" t="s">
        <v>716</v>
      </c>
      <c r="J584" s="8" t="s">
        <v>756</v>
      </c>
      <c r="K584" s="5" t="s">
        <v>757</v>
      </c>
      <c r="L584" s="7" t="s">
        <v>758</v>
      </c>
      <c r="M584" s="9">
        <v>20960</v>
      </c>
      <c r="N584" s="5" t="s">
        <v>717</v>
      </c>
      <c r="O584" s="32">
        <v>43200.1606635764</v>
      </c>
      <c r="P584" s="33">
        <v>43200.2343639236</v>
      </c>
      <c r="Q584" s="28" t="s">
        <v>43</v>
      </c>
      <c r="R584" s="29" t="s">
        <v>3375</v>
      </c>
      <c r="S584" s="28" t="s">
        <v>601</v>
      </c>
      <c r="T584" s="28" t="s">
        <v>759</v>
      </c>
      <c r="U584" s="5" t="s">
        <v>626</v>
      </c>
      <c r="V584" s="28" t="s">
        <v>760</v>
      </c>
      <c r="W584" s="7" t="s">
        <v>43</v>
      </c>
      <c r="X584" s="7" t="s">
        <v>43</v>
      </c>
      <c r="Y584" s="5" t="s">
        <v>43</v>
      </c>
      <c r="Z584" s="5" t="s">
        <v>43</v>
      </c>
      <c r="AA584" s="6" t="s">
        <v>43</v>
      </c>
      <c r="AB584" s="6" t="s">
        <v>43</v>
      </c>
      <c r="AC584" s="6" t="s">
        <v>43</v>
      </c>
      <c r="AD584" s="6" t="s">
        <v>43</v>
      </c>
      <c r="AE584" s="6" t="s">
        <v>43</v>
      </c>
    </row>
    <row r="585">
      <c r="A585" s="28" t="s">
        <v>3376</v>
      </c>
      <c r="B585" s="6" t="s">
        <v>3377</v>
      </c>
      <c r="C585" s="6" t="s">
        <v>3378</v>
      </c>
      <c r="D585" s="7" t="s">
        <v>1510</v>
      </c>
      <c r="E585" s="28" t="s">
        <v>1511</v>
      </c>
      <c r="F585" s="5" t="s">
        <v>618</v>
      </c>
      <c r="G585" s="6" t="s">
        <v>37</v>
      </c>
      <c r="H585" s="6" t="s">
        <v>3379</v>
      </c>
      <c r="I585" s="6" t="s">
        <v>3380</v>
      </c>
      <c r="J585" s="8" t="s">
        <v>1634</v>
      </c>
      <c r="K585" s="5" t="s">
        <v>1635</v>
      </c>
      <c r="L585" s="7" t="s">
        <v>1636</v>
      </c>
      <c r="M585" s="9">
        <v>21550</v>
      </c>
      <c r="N585" s="5" t="s">
        <v>550</v>
      </c>
      <c r="O585" s="32">
        <v>43200.161678206</v>
      </c>
      <c r="P585" s="33">
        <v>43200.4923728009</v>
      </c>
      <c r="Q585" s="28" t="s">
        <v>43</v>
      </c>
      <c r="R585" s="29" t="s">
        <v>3381</v>
      </c>
      <c r="S585" s="28" t="s">
        <v>601</v>
      </c>
      <c r="T585" s="28" t="s">
        <v>1638</v>
      </c>
      <c r="U585" s="5" t="s">
        <v>626</v>
      </c>
      <c r="V585" s="28" t="s">
        <v>1639</v>
      </c>
      <c r="W585" s="7" t="s">
        <v>43</v>
      </c>
      <c r="X585" s="7" t="s">
        <v>43</v>
      </c>
      <c r="Y585" s="5" t="s">
        <v>43</v>
      </c>
      <c r="Z585" s="5" t="s">
        <v>43</v>
      </c>
      <c r="AA585" s="6" t="s">
        <v>43</v>
      </c>
      <c r="AB585" s="6" t="s">
        <v>43</v>
      </c>
      <c r="AC585" s="6" t="s">
        <v>43</v>
      </c>
      <c r="AD585" s="6" t="s">
        <v>43</v>
      </c>
      <c r="AE585" s="6" t="s">
        <v>43</v>
      </c>
    </row>
    <row r="586">
      <c r="A586" s="28" t="s">
        <v>3382</v>
      </c>
      <c r="B586" s="6" t="s">
        <v>3383</v>
      </c>
      <c r="C586" s="6" t="s">
        <v>3378</v>
      </c>
      <c r="D586" s="7" t="s">
        <v>1510</v>
      </c>
      <c r="E586" s="28" t="s">
        <v>1511</v>
      </c>
      <c r="F586" s="5" t="s">
        <v>618</v>
      </c>
      <c r="G586" s="6" t="s">
        <v>37</v>
      </c>
      <c r="H586" s="6" t="s">
        <v>3384</v>
      </c>
      <c r="I586" s="6" t="s">
        <v>3385</v>
      </c>
      <c r="J586" s="8" t="s">
        <v>1634</v>
      </c>
      <c r="K586" s="5" t="s">
        <v>1635</v>
      </c>
      <c r="L586" s="7" t="s">
        <v>1636</v>
      </c>
      <c r="M586" s="9">
        <v>21620</v>
      </c>
      <c r="N586" s="5" t="s">
        <v>700</v>
      </c>
      <c r="O586" s="32">
        <v>43200.1616783565</v>
      </c>
      <c r="P586" s="33">
        <v>43200.4923728819</v>
      </c>
      <c r="Q586" s="28" t="s">
        <v>43</v>
      </c>
      <c r="R586" s="29" t="s">
        <v>43</v>
      </c>
      <c r="S586" s="28" t="s">
        <v>601</v>
      </c>
      <c r="T586" s="28" t="s">
        <v>1638</v>
      </c>
      <c r="U586" s="5" t="s">
        <v>626</v>
      </c>
      <c r="V586" s="28" t="s">
        <v>1639</v>
      </c>
      <c r="W586" s="7" t="s">
        <v>43</v>
      </c>
      <c r="X586" s="7" t="s">
        <v>43</v>
      </c>
      <c r="Y586" s="5" t="s">
        <v>43</v>
      </c>
      <c r="Z586" s="5" t="s">
        <v>43</v>
      </c>
      <c r="AA586" s="6" t="s">
        <v>43</v>
      </c>
      <c r="AB586" s="6" t="s">
        <v>43</v>
      </c>
      <c r="AC586" s="6" t="s">
        <v>43</v>
      </c>
      <c r="AD586" s="6" t="s">
        <v>43</v>
      </c>
      <c r="AE586" s="6" t="s">
        <v>43</v>
      </c>
    </row>
    <row r="587">
      <c r="A587" s="28" t="s">
        <v>3386</v>
      </c>
      <c r="B587" s="6" t="s">
        <v>3387</v>
      </c>
      <c r="C587" s="6" t="s">
        <v>1509</v>
      </c>
      <c r="D587" s="7" t="s">
        <v>1510</v>
      </c>
      <c r="E587" s="28" t="s">
        <v>1511</v>
      </c>
      <c r="F587" s="5" t="s">
        <v>618</v>
      </c>
      <c r="G587" s="6" t="s">
        <v>37</v>
      </c>
      <c r="H587" s="6" t="s">
        <v>3388</v>
      </c>
      <c r="I587" s="6" t="s">
        <v>3389</v>
      </c>
      <c r="J587" s="8" t="s">
        <v>1634</v>
      </c>
      <c r="K587" s="5" t="s">
        <v>1635</v>
      </c>
      <c r="L587" s="7" t="s">
        <v>1636</v>
      </c>
      <c r="M587" s="9">
        <v>21460</v>
      </c>
      <c r="N587" s="5" t="s">
        <v>550</v>
      </c>
      <c r="O587" s="32">
        <v>43200.1616784375</v>
      </c>
      <c r="P587" s="33">
        <v>43200.4923729167</v>
      </c>
      <c r="Q587" s="28" t="s">
        <v>43</v>
      </c>
      <c r="R587" s="29" t="s">
        <v>3390</v>
      </c>
      <c r="S587" s="28" t="s">
        <v>601</v>
      </c>
      <c r="T587" s="28" t="s">
        <v>1638</v>
      </c>
      <c r="U587" s="5" t="s">
        <v>626</v>
      </c>
      <c r="V587" s="28" t="s">
        <v>1639</v>
      </c>
      <c r="W587" s="7" t="s">
        <v>43</v>
      </c>
      <c r="X587" s="7" t="s">
        <v>43</v>
      </c>
      <c r="Y587" s="5" t="s">
        <v>43</v>
      </c>
      <c r="Z587" s="5" t="s">
        <v>43</v>
      </c>
      <c r="AA587" s="6" t="s">
        <v>43</v>
      </c>
      <c r="AB587" s="6" t="s">
        <v>43</v>
      </c>
      <c r="AC587" s="6" t="s">
        <v>43</v>
      </c>
      <c r="AD587" s="6" t="s">
        <v>43</v>
      </c>
      <c r="AE587" s="6" t="s">
        <v>43</v>
      </c>
    </row>
    <row r="588">
      <c r="A588" s="28" t="s">
        <v>3391</v>
      </c>
      <c r="B588" s="6" t="s">
        <v>3392</v>
      </c>
      <c r="C588" s="6" t="s">
        <v>3393</v>
      </c>
      <c r="D588" s="7" t="s">
        <v>1510</v>
      </c>
      <c r="E588" s="28" t="s">
        <v>1511</v>
      </c>
      <c r="F588" s="5" t="s">
        <v>618</v>
      </c>
      <c r="G588" s="6" t="s">
        <v>37</v>
      </c>
      <c r="H588" s="6" t="s">
        <v>3394</v>
      </c>
      <c r="I588" s="6" t="s">
        <v>716</v>
      </c>
      <c r="J588" s="8" t="s">
        <v>1634</v>
      </c>
      <c r="K588" s="5" t="s">
        <v>1635</v>
      </c>
      <c r="L588" s="7" t="s">
        <v>1636</v>
      </c>
      <c r="M588" s="9">
        <v>21710</v>
      </c>
      <c r="N588" s="5" t="s">
        <v>717</v>
      </c>
      <c r="O588" s="32">
        <v>43200.1616785532</v>
      </c>
      <c r="P588" s="33">
        <v>43200.4923729977</v>
      </c>
      <c r="Q588" s="28" t="s">
        <v>43</v>
      </c>
      <c r="R588" s="29" t="s">
        <v>43</v>
      </c>
      <c r="S588" s="28" t="s">
        <v>601</v>
      </c>
      <c r="T588" s="28" t="s">
        <v>1638</v>
      </c>
      <c r="U588" s="5" t="s">
        <v>626</v>
      </c>
      <c r="V588" s="28" t="s">
        <v>1639</v>
      </c>
      <c r="W588" s="7" t="s">
        <v>43</v>
      </c>
      <c r="X588" s="7" t="s">
        <v>43</v>
      </c>
      <c r="Y588" s="5" t="s">
        <v>43</v>
      </c>
      <c r="Z588" s="5" t="s">
        <v>43</v>
      </c>
      <c r="AA588" s="6" t="s">
        <v>43</v>
      </c>
      <c r="AB588" s="6" t="s">
        <v>43</v>
      </c>
      <c r="AC588" s="6" t="s">
        <v>43</v>
      </c>
      <c r="AD588" s="6" t="s">
        <v>43</v>
      </c>
      <c r="AE588" s="6" t="s">
        <v>43</v>
      </c>
    </row>
    <row r="589">
      <c r="A589" s="28" t="s">
        <v>3395</v>
      </c>
      <c r="B589" s="6" t="s">
        <v>3396</v>
      </c>
      <c r="C589" s="6" t="s">
        <v>3397</v>
      </c>
      <c r="D589" s="7" t="s">
        <v>1510</v>
      </c>
      <c r="E589" s="28" t="s">
        <v>1511</v>
      </c>
      <c r="F589" s="5" t="s">
        <v>618</v>
      </c>
      <c r="G589" s="6" t="s">
        <v>37</v>
      </c>
      <c r="H589" s="6" t="s">
        <v>3398</v>
      </c>
      <c r="I589" s="6" t="s">
        <v>716</v>
      </c>
      <c r="J589" s="8" t="s">
        <v>1634</v>
      </c>
      <c r="K589" s="5" t="s">
        <v>1635</v>
      </c>
      <c r="L589" s="7" t="s">
        <v>1636</v>
      </c>
      <c r="M589" s="9">
        <v>21720</v>
      </c>
      <c r="N589" s="5" t="s">
        <v>717</v>
      </c>
      <c r="O589" s="32">
        <v>43200.161678669</v>
      </c>
      <c r="P589" s="33">
        <v>43200.4923730324</v>
      </c>
      <c r="Q589" s="28" t="s">
        <v>43</v>
      </c>
      <c r="R589" s="29" t="s">
        <v>43</v>
      </c>
      <c r="S589" s="28" t="s">
        <v>601</v>
      </c>
      <c r="T589" s="28" t="s">
        <v>1638</v>
      </c>
      <c r="U589" s="5" t="s">
        <v>626</v>
      </c>
      <c r="V589" s="28" t="s">
        <v>1639</v>
      </c>
      <c r="W589" s="7" t="s">
        <v>43</v>
      </c>
      <c r="X589" s="7" t="s">
        <v>43</v>
      </c>
      <c r="Y589" s="5" t="s">
        <v>43</v>
      </c>
      <c r="Z589" s="5" t="s">
        <v>43</v>
      </c>
      <c r="AA589" s="6" t="s">
        <v>43</v>
      </c>
      <c r="AB589" s="6" t="s">
        <v>43</v>
      </c>
      <c r="AC589" s="6" t="s">
        <v>43</v>
      </c>
      <c r="AD589" s="6" t="s">
        <v>43</v>
      </c>
      <c r="AE589" s="6" t="s">
        <v>43</v>
      </c>
    </row>
    <row r="590">
      <c r="A590" s="28" t="s">
        <v>3399</v>
      </c>
      <c r="B590" s="6" t="s">
        <v>3400</v>
      </c>
      <c r="C590" s="6" t="s">
        <v>1509</v>
      </c>
      <c r="D590" s="7" t="s">
        <v>1510</v>
      </c>
      <c r="E590" s="28" t="s">
        <v>1511</v>
      </c>
      <c r="F590" s="5" t="s">
        <v>618</v>
      </c>
      <c r="G590" s="6" t="s">
        <v>37</v>
      </c>
      <c r="H590" s="6" t="s">
        <v>3401</v>
      </c>
      <c r="I590" s="6" t="s">
        <v>3402</v>
      </c>
      <c r="J590" s="8" t="s">
        <v>1634</v>
      </c>
      <c r="K590" s="5" t="s">
        <v>1635</v>
      </c>
      <c r="L590" s="7" t="s">
        <v>1636</v>
      </c>
      <c r="M590" s="9">
        <v>21630</v>
      </c>
      <c r="N590" s="5" t="s">
        <v>550</v>
      </c>
      <c r="O590" s="32">
        <v>43200.1616787847</v>
      </c>
      <c r="P590" s="33">
        <v>43200.4923730671</v>
      </c>
      <c r="Q590" s="28" t="s">
        <v>43</v>
      </c>
      <c r="R590" s="29" t="s">
        <v>3403</v>
      </c>
      <c r="S590" s="28" t="s">
        <v>601</v>
      </c>
      <c r="T590" s="28" t="s">
        <v>1638</v>
      </c>
      <c r="U590" s="5" t="s">
        <v>626</v>
      </c>
      <c r="V590" s="28" t="s">
        <v>1639</v>
      </c>
      <c r="W590" s="7" t="s">
        <v>43</v>
      </c>
      <c r="X590" s="7" t="s">
        <v>43</v>
      </c>
      <c r="Y590" s="5" t="s">
        <v>43</v>
      </c>
      <c r="Z590" s="5" t="s">
        <v>43</v>
      </c>
      <c r="AA590" s="6" t="s">
        <v>43</v>
      </c>
      <c r="AB590" s="6" t="s">
        <v>43</v>
      </c>
      <c r="AC590" s="6" t="s">
        <v>43</v>
      </c>
      <c r="AD590" s="6" t="s">
        <v>43</v>
      </c>
      <c r="AE590" s="6" t="s">
        <v>43</v>
      </c>
    </row>
    <row r="591">
      <c r="A591" s="28" t="s">
        <v>3404</v>
      </c>
      <c r="B591" s="6" t="s">
        <v>3405</v>
      </c>
      <c r="C591" s="6" t="s">
        <v>3397</v>
      </c>
      <c r="D591" s="7" t="s">
        <v>1510</v>
      </c>
      <c r="E591" s="28" t="s">
        <v>1511</v>
      </c>
      <c r="F591" s="5" t="s">
        <v>618</v>
      </c>
      <c r="G591" s="6" t="s">
        <v>37</v>
      </c>
      <c r="H591" s="6" t="s">
        <v>3406</v>
      </c>
      <c r="I591" s="6" t="s">
        <v>716</v>
      </c>
      <c r="J591" s="8" t="s">
        <v>1634</v>
      </c>
      <c r="K591" s="5" t="s">
        <v>1635</v>
      </c>
      <c r="L591" s="7" t="s">
        <v>1636</v>
      </c>
      <c r="M591" s="9">
        <v>21730</v>
      </c>
      <c r="N591" s="5" t="s">
        <v>717</v>
      </c>
      <c r="O591" s="32">
        <v>43200.1616789005</v>
      </c>
      <c r="P591" s="33">
        <v>43200.4923731134</v>
      </c>
      <c r="Q591" s="28" t="s">
        <v>43</v>
      </c>
      <c r="R591" s="29" t="s">
        <v>43</v>
      </c>
      <c r="S591" s="28" t="s">
        <v>601</v>
      </c>
      <c r="T591" s="28" t="s">
        <v>1638</v>
      </c>
      <c r="U591" s="5" t="s">
        <v>626</v>
      </c>
      <c r="V591" s="28" t="s">
        <v>1639</v>
      </c>
      <c r="W591" s="7" t="s">
        <v>43</v>
      </c>
      <c r="X591" s="7" t="s">
        <v>43</v>
      </c>
      <c r="Y591" s="5" t="s">
        <v>43</v>
      </c>
      <c r="Z591" s="5" t="s">
        <v>43</v>
      </c>
      <c r="AA591" s="6" t="s">
        <v>43</v>
      </c>
      <c r="AB591" s="6" t="s">
        <v>43</v>
      </c>
      <c r="AC591" s="6" t="s">
        <v>43</v>
      </c>
      <c r="AD591" s="6" t="s">
        <v>43</v>
      </c>
      <c r="AE591" s="6" t="s">
        <v>43</v>
      </c>
    </row>
    <row r="592">
      <c r="A592" s="28" t="s">
        <v>3407</v>
      </c>
      <c r="B592" s="6" t="s">
        <v>3408</v>
      </c>
      <c r="C592" s="6" t="s">
        <v>943</v>
      </c>
      <c r="D592" s="7" t="s">
        <v>3372</v>
      </c>
      <c r="E592" s="28" t="s">
        <v>3373</v>
      </c>
      <c r="F592" s="5" t="s">
        <v>618</v>
      </c>
      <c r="G592" s="6" t="s">
        <v>37</v>
      </c>
      <c r="H592" s="6" t="s">
        <v>3409</v>
      </c>
      <c r="I592" s="6" t="s">
        <v>3410</v>
      </c>
      <c r="J592" s="8" t="s">
        <v>756</v>
      </c>
      <c r="K592" s="5" t="s">
        <v>757</v>
      </c>
      <c r="L592" s="7" t="s">
        <v>758</v>
      </c>
      <c r="M592" s="9">
        <v>20510</v>
      </c>
      <c r="N592" s="5" t="s">
        <v>550</v>
      </c>
      <c r="O592" s="32">
        <v>43200.1626752315</v>
      </c>
      <c r="P592" s="33">
        <v>43200.2343638542</v>
      </c>
      <c r="Q592" s="28" t="s">
        <v>3411</v>
      </c>
      <c r="R592" s="29" t="s">
        <v>3412</v>
      </c>
      <c r="S592" s="28" t="s">
        <v>601</v>
      </c>
      <c r="T592" s="28" t="s">
        <v>759</v>
      </c>
      <c r="U592" s="5" t="s">
        <v>626</v>
      </c>
      <c r="V592" s="28" t="s">
        <v>760</v>
      </c>
      <c r="W592" s="7" t="s">
        <v>43</v>
      </c>
      <c r="X592" s="7" t="s">
        <v>43</v>
      </c>
      <c r="Y592" s="5" t="s">
        <v>43</v>
      </c>
      <c r="Z592" s="5" t="s">
        <v>43</v>
      </c>
      <c r="AA592" s="6" t="s">
        <v>43</v>
      </c>
      <c r="AB592" s="6" t="s">
        <v>43</v>
      </c>
      <c r="AC592" s="6" t="s">
        <v>43</v>
      </c>
      <c r="AD592" s="6" t="s">
        <v>43</v>
      </c>
      <c r="AE592" s="6" t="s">
        <v>43</v>
      </c>
    </row>
    <row r="593">
      <c r="A593" s="28" t="s">
        <v>3413</v>
      </c>
      <c r="B593" s="6" t="s">
        <v>3414</v>
      </c>
      <c r="C593" s="6" t="s">
        <v>943</v>
      </c>
      <c r="D593" s="7" t="s">
        <v>3367</v>
      </c>
      <c r="E593" s="28" t="s">
        <v>3368</v>
      </c>
      <c r="F593" s="5" t="s">
        <v>618</v>
      </c>
      <c r="G593" s="6" t="s">
        <v>37</v>
      </c>
      <c r="H593" s="6" t="s">
        <v>3415</v>
      </c>
      <c r="I593" s="6" t="s">
        <v>716</v>
      </c>
      <c r="J593" s="8" t="s">
        <v>1558</v>
      </c>
      <c r="K593" s="5" t="s">
        <v>1559</v>
      </c>
      <c r="L593" s="7" t="s">
        <v>1560</v>
      </c>
      <c r="M593" s="9">
        <v>20170</v>
      </c>
      <c r="N593" s="5" t="s">
        <v>717</v>
      </c>
      <c r="O593" s="32">
        <v>43200.1633696412</v>
      </c>
      <c r="P593" s="33">
        <v>43200.4204704861</v>
      </c>
      <c r="Q593" s="28" t="s">
        <v>43</v>
      </c>
      <c r="R593" s="29" t="s">
        <v>43</v>
      </c>
      <c r="S593" s="28" t="s">
        <v>601</v>
      </c>
      <c r="T593" s="28" t="s">
        <v>1562</v>
      </c>
      <c r="U593" s="5" t="s">
        <v>640</v>
      </c>
      <c r="V593" s="28" t="s">
        <v>1563</v>
      </c>
      <c r="W593" s="7" t="s">
        <v>43</v>
      </c>
      <c r="X593" s="7" t="s">
        <v>43</v>
      </c>
      <c r="Y593" s="5" t="s">
        <v>43</v>
      </c>
      <c r="Z593" s="5" t="s">
        <v>43</v>
      </c>
      <c r="AA593" s="6" t="s">
        <v>43</v>
      </c>
      <c r="AB593" s="6" t="s">
        <v>43</v>
      </c>
      <c r="AC593" s="6" t="s">
        <v>43</v>
      </c>
      <c r="AD593" s="6" t="s">
        <v>43</v>
      </c>
      <c r="AE593" s="6" t="s">
        <v>43</v>
      </c>
    </row>
    <row r="594">
      <c r="A594" s="28" t="s">
        <v>3416</v>
      </c>
      <c r="B594" s="6" t="s">
        <v>3417</v>
      </c>
      <c r="C594" s="6" t="s">
        <v>943</v>
      </c>
      <c r="D594" s="7" t="s">
        <v>3372</v>
      </c>
      <c r="E594" s="28" t="s">
        <v>3373</v>
      </c>
      <c r="F594" s="5" t="s">
        <v>22</v>
      </c>
      <c r="G594" s="6" t="s">
        <v>37</v>
      </c>
      <c r="H594" s="6" t="s">
        <v>3418</v>
      </c>
      <c r="I594" s="6" t="s">
        <v>3419</v>
      </c>
      <c r="J594" s="8" t="s">
        <v>197</v>
      </c>
      <c r="K594" s="5" t="s">
        <v>198</v>
      </c>
      <c r="L594" s="7" t="s">
        <v>199</v>
      </c>
      <c r="M594" s="9">
        <v>10070</v>
      </c>
      <c r="N594" s="5" t="s">
        <v>717</v>
      </c>
      <c r="O594" s="32">
        <v>43200.1647976852</v>
      </c>
      <c r="P594" s="33">
        <v>43200.2343640046</v>
      </c>
      <c r="Q594" s="28" t="s">
        <v>3420</v>
      </c>
      <c r="R594" s="29" t="s">
        <v>3421</v>
      </c>
      <c r="S594" s="28" t="s">
        <v>90</v>
      </c>
      <c r="T594" s="28" t="s">
        <v>719</v>
      </c>
      <c r="U594" s="5" t="s">
        <v>724</v>
      </c>
      <c r="V594" s="28" t="s">
        <v>894</v>
      </c>
      <c r="W594" s="7" t="s">
        <v>3422</v>
      </c>
      <c r="X594" s="7" t="s">
        <v>175</v>
      </c>
      <c r="Y594" s="5" t="s">
        <v>563</v>
      </c>
      <c r="Z594" s="5" t="s">
        <v>43</v>
      </c>
      <c r="AA594" s="6" t="s">
        <v>43</v>
      </c>
      <c r="AB594" s="6" t="s">
        <v>43</v>
      </c>
      <c r="AC594" s="6" t="s">
        <v>43</v>
      </c>
      <c r="AD594" s="6" t="s">
        <v>43</v>
      </c>
      <c r="AE594" s="6" t="s">
        <v>43</v>
      </c>
    </row>
    <row r="595">
      <c r="A595" s="28" t="s">
        <v>3423</v>
      </c>
      <c r="B595" s="6" t="s">
        <v>3424</v>
      </c>
      <c r="C595" s="6" t="s">
        <v>943</v>
      </c>
      <c r="D595" s="7" t="s">
        <v>3367</v>
      </c>
      <c r="E595" s="28" t="s">
        <v>3368</v>
      </c>
      <c r="F595" s="5" t="s">
        <v>618</v>
      </c>
      <c r="G595" s="6" t="s">
        <v>37</v>
      </c>
      <c r="H595" s="6" t="s">
        <v>3425</v>
      </c>
      <c r="I595" s="6" t="s">
        <v>716</v>
      </c>
      <c r="J595" s="8" t="s">
        <v>1558</v>
      </c>
      <c r="K595" s="5" t="s">
        <v>1559</v>
      </c>
      <c r="L595" s="7" t="s">
        <v>1560</v>
      </c>
      <c r="M595" s="9">
        <v>20180</v>
      </c>
      <c r="N595" s="5" t="s">
        <v>717</v>
      </c>
      <c r="O595" s="32">
        <v>43200.1658642361</v>
      </c>
      <c r="P595" s="33">
        <v>43200.4204705208</v>
      </c>
      <c r="Q595" s="28" t="s">
        <v>43</v>
      </c>
      <c r="R595" s="29" t="s">
        <v>43</v>
      </c>
      <c r="S595" s="28" t="s">
        <v>601</v>
      </c>
      <c r="T595" s="28" t="s">
        <v>1562</v>
      </c>
      <c r="U595" s="5" t="s">
        <v>640</v>
      </c>
      <c r="V595" s="28" t="s">
        <v>1563</v>
      </c>
      <c r="W595" s="7" t="s">
        <v>43</v>
      </c>
      <c r="X595" s="7" t="s">
        <v>43</v>
      </c>
      <c r="Y595" s="5" t="s">
        <v>43</v>
      </c>
      <c r="Z595" s="5" t="s">
        <v>43</v>
      </c>
      <c r="AA595" s="6" t="s">
        <v>43</v>
      </c>
      <c r="AB595" s="6" t="s">
        <v>43</v>
      </c>
      <c r="AC595" s="6" t="s">
        <v>43</v>
      </c>
      <c r="AD595" s="6" t="s">
        <v>43</v>
      </c>
      <c r="AE595" s="6" t="s">
        <v>43</v>
      </c>
    </row>
    <row r="596">
      <c r="A596" s="28" t="s">
        <v>3426</v>
      </c>
      <c r="B596" s="6" t="s">
        <v>3427</v>
      </c>
      <c r="C596" s="6" t="s">
        <v>1041</v>
      </c>
      <c r="D596" s="7" t="s">
        <v>1042</v>
      </c>
      <c r="E596" s="28" t="s">
        <v>1043</v>
      </c>
      <c r="F596" s="5" t="s">
        <v>22</v>
      </c>
      <c r="G596" s="6" t="s">
        <v>37</v>
      </c>
      <c r="H596" s="6" t="s">
        <v>3428</v>
      </c>
      <c r="I596" s="6" t="s">
        <v>3429</v>
      </c>
      <c r="J596" s="8" t="s">
        <v>383</v>
      </c>
      <c r="K596" s="5" t="s">
        <v>384</v>
      </c>
      <c r="L596" s="7" t="s">
        <v>385</v>
      </c>
      <c r="M596" s="9">
        <v>13570</v>
      </c>
      <c r="N596" s="5" t="s">
        <v>550</v>
      </c>
      <c r="O596" s="32">
        <v>43200.1658916319</v>
      </c>
      <c r="P596" s="33">
        <v>43200.3682862616</v>
      </c>
      <c r="Q596" s="28" t="s">
        <v>43</v>
      </c>
      <c r="R596" s="29" t="s">
        <v>3430</v>
      </c>
      <c r="S596" s="28" t="s">
        <v>90</v>
      </c>
      <c r="T596" s="28" t="s">
        <v>552</v>
      </c>
      <c r="U596" s="5" t="s">
        <v>553</v>
      </c>
      <c r="V596" s="28" t="s">
        <v>554</v>
      </c>
      <c r="W596" s="7" t="s">
        <v>1172</v>
      </c>
      <c r="X596" s="7" t="s">
        <v>43</v>
      </c>
      <c r="Y596" s="5" t="s">
        <v>563</v>
      </c>
      <c r="Z596" s="5" t="s">
        <v>43</v>
      </c>
      <c r="AA596" s="6" t="s">
        <v>43</v>
      </c>
      <c r="AB596" s="6" t="s">
        <v>43</v>
      </c>
      <c r="AC596" s="6" t="s">
        <v>43</v>
      </c>
      <c r="AD596" s="6" t="s">
        <v>43</v>
      </c>
      <c r="AE596" s="6" t="s">
        <v>43</v>
      </c>
    </row>
    <row r="597">
      <c r="A597" s="28" t="s">
        <v>3431</v>
      </c>
      <c r="B597" s="6" t="s">
        <v>3432</v>
      </c>
      <c r="C597" s="6" t="s">
        <v>3433</v>
      </c>
      <c r="D597" s="7" t="s">
        <v>1060</v>
      </c>
      <c r="E597" s="28" t="s">
        <v>1061</v>
      </c>
      <c r="F597" s="5" t="s">
        <v>22</v>
      </c>
      <c r="G597" s="6" t="s">
        <v>37</v>
      </c>
      <c r="H597" s="6" t="s">
        <v>3434</v>
      </c>
      <c r="I597" s="6" t="s">
        <v>675</v>
      </c>
      <c r="J597" s="8" t="s">
        <v>330</v>
      </c>
      <c r="K597" s="5" t="s">
        <v>331</v>
      </c>
      <c r="L597" s="7" t="s">
        <v>332</v>
      </c>
      <c r="M597" s="9">
        <v>11570</v>
      </c>
      <c r="N597" s="5" t="s">
        <v>679</v>
      </c>
      <c r="O597" s="32">
        <v>43200.1668555903</v>
      </c>
      <c r="P597" s="33">
        <v>43200.2084447569</v>
      </c>
      <c r="Q597" s="28" t="s">
        <v>43</v>
      </c>
      <c r="R597" s="29" t="s">
        <v>43</v>
      </c>
      <c r="S597" s="28" t="s">
        <v>90</v>
      </c>
      <c r="T597" s="28" t="s">
        <v>552</v>
      </c>
      <c r="U597" s="5" t="s">
        <v>553</v>
      </c>
      <c r="V597" s="28" t="s">
        <v>554</v>
      </c>
      <c r="W597" s="7" t="s">
        <v>2212</v>
      </c>
      <c r="X597" s="7" t="s">
        <v>43</v>
      </c>
      <c r="Y597" s="5" t="s">
        <v>563</v>
      </c>
      <c r="Z597" s="5" t="s">
        <v>43</v>
      </c>
      <c r="AA597" s="6" t="s">
        <v>43</v>
      </c>
      <c r="AB597" s="6" t="s">
        <v>43</v>
      </c>
      <c r="AC597" s="6" t="s">
        <v>43</v>
      </c>
      <c r="AD597" s="6" t="s">
        <v>43</v>
      </c>
      <c r="AE597" s="6" t="s">
        <v>43</v>
      </c>
    </row>
    <row r="598">
      <c r="A598" s="28" t="s">
        <v>3435</v>
      </c>
      <c r="B598" s="6" t="s">
        <v>3436</v>
      </c>
      <c r="C598" s="6" t="s">
        <v>943</v>
      </c>
      <c r="D598" s="7" t="s">
        <v>3367</v>
      </c>
      <c r="E598" s="28" t="s">
        <v>3368</v>
      </c>
      <c r="F598" s="5" t="s">
        <v>618</v>
      </c>
      <c r="G598" s="6" t="s">
        <v>37</v>
      </c>
      <c r="H598" s="6" t="s">
        <v>3437</v>
      </c>
      <c r="I598" s="6" t="s">
        <v>3438</v>
      </c>
      <c r="J598" s="8" t="s">
        <v>741</v>
      </c>
      <c r="K598" s="5" t="s">
        <v>742</v>
      </c>
      <c r="L598" s="7" t="s">
        <v>743</v>
      </c>
      <c r="M598" s="9">
        <v>21140</v>
      </c>
      <c r="N598" s="5" t="s">
        <v>550</v>
      </c>
      <c r="O598" s="32">
        <v>43200.1679293982</v>
      </c>
      <c r="P598" s="33">
        <v>43200.4204706019</v>
      </c>
      <c r="Q598" s="28" t="s">
        <v>43</v>
      </c>
      <c r="R598" s="29" t="s">
        <v>3439</v>
      </c>
      <c r="S598" s="28" t="s">
        <v>601</v>
      </c>
      <c r="T598" s="28" t="s">
        <v>745</v>
      </c>
      <c r="U598" s="5" t="s">
        <v>626</v>
      </c>
      <c r="V598" s="28" t="s">
        <v>746</v>
      </c>
      <c r="W598" s="7" t="s">
        <v>43</v>
      </c>
      <c r="X598" s="7" t="s">
        <v>43</v>
      </c>
      <c r="Y598" s="5" t="s">
        <v>43</v>
      </c>
      <c r="Z598" s="5" t="s">
        <v>43</v>
      </c>
      <c r="AA598" s="6" t="s">
        <v>43</v>
      </c>
      <c r="AB598" s="6" t="s">
        <v>43</v>
      </c>
      <c r="AC598" s="6" t="s">
        <v>43</v>
      </c>
      <c r="AD598" s="6" t="s">
        <v>43</v>
      </c>
      <c r="AE598" s="6" t="s">
        <v>43</v>
      </c>
    </row>
    <row r="599">
      <c r="A599" s="28" t="s">
        <v>3440</v>
      </c>
      <c r="B599" s="6" t="s">
        <v>3441</v>
      </c>
      <c r="C599" s="6" t="s">
        <v>1041</v>
      </c>
      <c r="D599" s="7" t="s">
        <v>1042</v>
      </c>
      <c r="E599" s="28" t="s">
        <v>1043</v>
      </c>
      <c r="F599" s="5" t="s">
        <v>22</v>
      </c>
      <c r="G599" s="6" t="s">
        <v>37</v>
      </c>
      <c r="H599" s="6" t="s">
        <v>3442</v>
      </c>
      <c r="I599" s="6" t="s">
        <v>3443</v>
      </c>
      <c r="J599" s="8" t="s">
        <v>143</v>
      </c>
      <c r="K599" s="5" t="s">
        <v>144</v>
      </c>
      <c r="L599" s="7" t="s">
        <v>145</v>
      </c>
      <c r="M599" s="9">
        <v>14870</v>
      </c>
      <c r="N599" s="5" t="s">
        <v>550</v>
      </c>
      <c r="O599" s="32">
        <v>43200.1687273495</v>
      </c>
      <c r="P599" s="33">
        <v>43200.3682863426</v>
      </c>
      <c r="Q599" s="28" t="s">
        <v>43</v>
      </c>
      <c r="R599" s="29" t="s">
        <v>3444</v>
      </c>
      <c r="S599" s="28" t="s">
        <v>90</v>
      </c>
      <c r="T599" s="28" t="s">
        <v>552</v>
      </c>
      <c r="U599" s="5" t="s">
        <v>553</v>
      </c>
      <c r="V599" s="28" t="s">
        <v>554</v>
      </c>
      <c r="W599" s="7" t="s">
        <v>2218</v>
      </c>
      <c r="X599" s="7" t="s">
        <v>43</v>
      </c>
      <c r="Y599" s="5" t="s">
        <v>563</v>
      </c>
      <c r="Z599" s="5" t="s">
        <v>43</v>
      </c>
      <c r="AA599" s="6" t="s">
        <v>43</v>
      </c>
      <c r="AB599" s="6" t="s">
        <v>43</v>
      </c>
      <c r="AC599" s="6" t="s">
        <v>43</v>
      </c>
      <c r="AD599" s="6" t="s">
        <v>43</v>
      </c>
      <c r="AE599" s="6" t="s">
        <v>43</v>
      </c>
    </row>
    <row r="600">
      <c r="A600" s="28" t="s">
        <v>3445</v>
      </c>
      <c r="B600" s="6" t="s">
        <v>3446</v>
      </c>
      <c r="C600" s="6" t="s">
        <v>943</v>
      </c>
      <c r="D600" s="7" t="s">
        <v>3367</v>
      </c>
      <c r="E600" s="28" t="s">
        <v>3368</v>
      </c>
      <c r="F600" s="5" t="s">
        <v>618</v>
      </c>
      <c r="G600" s="6" t="s">
        <v>37</v>
      </c>
      <c r="H600" s="6" t="s">
        <v>3447</v>
      </c>
      <c r="I600" s="6" t="s">
        <v>3448</v>
      </c>
      <c r="J600" s="8" t="s">
        <v>741</v>
      </c>
      <c r="K600" s="5" t="s">
        <v>742</v>
      </c>
      <c r="L600" s="7" t="s">
        <v>743</v>
      </c>
      <c r="M600" s="9">
        <v>21340</v>
      </c>
      <c r="N600" s="5" t="s">
        <v>550</v>
      </c>
      <c r="O600" s="32">
        <v>43200.1703116898</v>
      </c>
      <c r="P600" s="33">
        <v>43200.4204706829</v>
      </c>
      <c r="Q600" s="28" t="s">
        <v>43</v>
      </c>
      <c r="R600" s="29" t="s">
        <v>3449</v>
      </c>
      <c r="S600" s="28" t="s">
        <v>601</v>
      </c>
      <c r="T600" s="28" t="s">
        <v>745</v>
      </c>
      <c r="U600" s="5" t="s">
        <v>626</v>
      </c>
      <c r="V600" s="28" t="s">
        <v>746</v>
      </c>
      <c r="W600" s="7" t="s">
        <v>43</v>
      </c>
      <c r="X600" s="7" t="s">
        <v>43</v>
      </c>
      <c r="Y600" s="5" t="s">
        <v>43</v>
      </c>
      <c r="Z600" s="5" t="s">
        <v>43</v>
      </c>
      <c r="AA600" s="6" t="s">
        <v>43</v>
      </c>
      <c r="AB600" s="6" t="s">
        <v>43</v>
      </c>
      <c r="AC600" s="6" t="s">
        <v>43</v>
      </c>
      <c r="AD600" s="6" t="s">
        <v>43</v>
      </c>
      <c r="AE600" s="6" t="s">
        <v>43</v>
      </c>
    </row>
    <row r="601">
      <c r="A601" s="28" t="s">
        <v>3450</v>
      </c>
      <c r="B601" s="6" t="s">
        <v>3451</v>
      </c>
      <c r="C601" s="6" t="s">
        <v>1403</v>
      </c>
      <c r="D601" s="7" t="s">
        <v>2612</v>
      </c>
      <c r="E601" s="28" t="s">
        <v>2613</v>
      </c>
      <c r="F601" s="5" t="s">
        <v>578</v>
      </c>
      <c r="G601" s="6" t="s">
        <v>37</v>
      </c>
      <c r="H601" s="6" t="s">
        <v>3452</v>
      </c>
      <c r="I601" s="6" t="s">
        <v>3453</v>
      </c>
      <c r="J601" s="8" t="s">
        <v>164</v>
      </c>
      <c r="K601" s="5" t="s">
        <v>165</v>
      </c>
      <c r="L601" s="7" t="s">
        <v>166</v>
      </c>
      <c r="M601" s="9">
        <v>15830</v>
      </c>
      <c r="N601" s="5" t="s">
        <v>550</v>
      </c>
      <c r="O601" s="32">
        <v>43200.1708993866</v>
      </c>
      <c r="P601" s="33">
        <v>43200.5984705671</v>
      </c>
      <c r="Q601" s="28" t="s">
        <v>43</v>
      </c>
      <c r="R601" s="29" t="s">
        <v>3454</v>
      </c>
      <c r="S601" s="28" t="s">
        <v>90</v>
      </c>
      <c r="T601" s="28" t="s">
        <v>43</v>
      </c>
      <c r="U601" s="5" t="s">
        <v>43</v>
      </c>
      <c r="V601" s="28" t="s">
        <v>43</v>
      </c>
      <c r="W601" s="7" t="s">
        <v>43</v>
      </c>
      <c r="X601" s="7" t="s">
        <v>43</v>
      </c>
      <c r="Y601" s="5" t="s">
        <v>43</v>
      </c>
      <c r="Z601" s="5" t="s">
        <v>43</v>
      </c>
      <c r="AA601" s="6" t="s">
        <v>43</v>
      </c>
      <c r="AB601" s="6" t="s">
        <v>95</v>
      </c>
      <c r="AC601" s="6" t="s">
        <v>43</v>
      </c>
      <c r="AD601" s="6" t="s">
        <v>43</v>
      </c>
      <c r="AE601" s="6" t="s">
        <v>43</v>
      </c>
    </row>
    <row r="602">
      <c r="A602" s="28" t="s">
        <v>3455</v>
      </c>
      <c r="B602" s="6" t="s">
        <v>3456</v>
      </c>
      <c r="C602" s="6" t="s">
        <v>943</v>
      </c>
      <c r="D602" s="7" t="s">
        <v>3367</v>
      </c>
      <c r="E602" s="28" t="s">
        <v>3368</v>
      </c>
      <c r="F602" s="5" t="s">
        <v>618</v>
      </c>
      <c r="G602" s="6" t="s">
        <v>37</v>
      </c>
      <c r="H602" s="6" t="s">
        <v>3457</v>
      </c>
      <c r="I602" s="6" t="s">
        <v>3458</v>
      </c>
      <c r="J602" s="8" t="s">
        <v>741</v>
      </c>
      <c r="K602" s="5" t="s">
        <v>742</v>
      </c>
      <c r="L602" s="7" t="s">
        <v>743</v>
      </c>
      <c r="M602" s="9">
        <v>21310</v>
      </c>
      <c r="N602" s="5" t="s">
        <v>700</v>
      </c>
      <c r="O602" s="32">
        <v>43200.1728777431</v>
      </c>
      <c r="P602" s="33">
        <v>43200.4204707176</v>
      </c>
      <c r="Q602" s="28" t="s">
        <v>43</v>
      </c>
      <c r="R602" s="29" t="s">
        <v>43</v>
      </c>
      <c r="S602" s="28" t="s">
        <v>601</v>
      </c>
      <c r="T602" s="28" t="s">
        <v>745</v>
      </c>
      <c r="U602" s="5" t="s">
        <v>626</v>
      </c>
      <c r="V602" s="28" t="s">
        <v>746</v>
      </c>
      <c r="W602" s="7" t="s">
        <v>43</v>
      </c>
      <c r="X602" s="7" t="s">
        <v>43</v>
      </c>
      <c r="Y602" s="5" t="s">
        <v>43</v>
      </c>
      <c r="Z602" s="5" t="s">
        <v>43</v>
      </c>
      <c r="AA602" s="6" t="s">
        <v>43</v>
      </c>
      <c r="AB602" s="6" t="s">
        <v>43</v>
      </c>
      <c r="AC602" s="6" t="s">
        <v>43</v>
      </c>
      <c r="AD602" s="6" t="s">
        <v>43</v>
      </c>
      <c r="AE602" s="6" t="s">
        <v>43</v>
      </c>
    </row>
    <row r="603">
      <c r="A603" s="28" t="s">
        <v>3459</v>
      </c>
      <c r="B603" s="6" t="s">
        <v>3460</v>
      </c>
      <c r="C603" s="6" t="s">
        <v>943</v>
      </c>
      <c r="D603" s="7" t="s">
        <v>3367</v>
      </c>
      <c r="E603" s="28" t="s">
        <v>3368</v>
      </c>
      <c r="F603" s="5" t="s">
        <v>618</v>
      </c>
      <c r="G603" s="6" t="s">
        <v>37</v>
      </c>
      <c r="H603" s="6" t="s">
        <v>3461</v>
      </c>
      <c r="I603" s="6" t="s">
        <v>3462</v>
      </c>
      <c r="J603" s="8" t="s">
        <v>2660</v>
      </c>
      <c r="K603" s="5" t="s">
        <v>2661</v>
      </c>
      <c r="L603" s="7" t="s">
        <v>2662</v>
      </c>
      <c r="M603" s="9">
        <v>24470</v>
      </c>
      <c r="N603" s="5" t="s">
        <v>550</v>
      </c>
      <c r="O603" s="32">
        <v>43200.1761739931</v>
      </c>
      <c r="P603" s="33">
        <v>43200.4204707523</v>
      </c>
      <c r="Q603" s="28" t="s">
        <v>43</v>
      </c>
      <c r="R603" s="29" t="s">
        <v>3463</v>
      </c>
      <c r="S603" s="28" t="s">
        <v>601</v>
      </c>
      <c r="T603" s="28" t="s">
        <v>2663</v>
      </c>
      <c r="U603" s="5" t="s">
        <v>1249</v>
      </c>
      <c r="V603" s="28" t="s">
        <v>2664</v>
      </c>
      <c r="W603" s="7" t="s">
        <v>43</v>
      </c>
      <c r="X603" s="7" t="s">
        <v>43</v>
      </c>
      <c r="Y603" s="5" t="s">
        <v>43</v>
      </c>
      <c r="Z603" s="5" t="s">
        <v>43</v>
      </c>
      <c r="AA603" s="6" t="s">
        <v>43</v>
      </c>
      <c r="AB603" s="6" t="s">
        <v>43</v>
      </c>
      <c r="AC603" s="6" t="s">
        <v>43</v>
      </c>
      <c r="AD603" s="6" t="s">
        <v>43</v>
      </c>
      <c r="AE603" s="6" t="s">
        <v>43</v>
      </c>
    </row>
    <row r="604">
      <c r="A604" s="28" t="s">
        <v>3464</v>
      </c>
      <c r="B604" s="6" t="s">
        <v>3465</v>
      </c>
      <c r="C604" s="6" t="s">
        <v>943</v>
      </c>
      <c r="D604" s="7" t="s">
        <v>3367</v>
      </c>
      <c r="E604" s="28" t="s">
        <v>3368</v>
      </c>
      <c r="F604" s="5" t="s">
        <v>618</v>
      </c>
      <c r="G604" s="6" t="s">
        <v>37</v>
      </c>
      <c r="H604" s="6" t="s">
        <v>3466</v>
      </c>
      <c r="I604" s="6" t="s">
        <v>3467</v>
      </c>
      <c r="J604" s="8" t="s">
        <v>756</v>
      </c>
      <c r="K604" s="5" t="s">
        <v>757</v>
      </c>
      <c r="L604" s="7" t="s">
        <v>758</v>
      </c>
      <c r="M604" s="9">
        <v>20290</v>
      </c>
      <c r="N604" s="5" t="s">
        <v>550</v>
      </c>
      <c r="O604" s="32">
        <v>43200.1784818287</v>
      </c>
      <c r="P604" s="33">
        <v>43200.4204707986</v>
      </c>
      <c r="Q604" s="28" t="s">
        <v>43</v>
      </c>
      <c r="R604" s="29" t="s">
        <v>3468</v>
      </c>
      <c r="S604" s="28" t="s">
        <v>601</v>
      </c>
      <c r="T604" s="28" t="s">
        <v>759</v>
      </c>
      <c r="U604" s="5" t="s">
        <v>626</v>
      </c>
      <c r="V604" s="28" t="s">
        <v>760</v>
      </c>
      <c r="W604" s="7" t="s">
        <v>43</v>
      </c>
      <c r="X604" s="7" t="s">
        <v>43</v>
      </c>
      <c r="Y604" s="5" t="s">
        <v>43</v>
      </c>
      <c r="Z604" s="5" t="s">
        <v>43</v>
      </c>
      <c r="AA604" s="6" t="s">
        <v>43</v>
      </c>
      <c r="AB604" s="6" t="s">
        <v>43</v>
      </c>
      <c r="AC604" s="6" t="s">
        <v>43</v>
      </c>
      <c r="AD604" s="6" t="s">
        <v>43</v>
      </c>
      <c r="AE604" s="6" t="s">
        <v>43</v>
      </c>
    </row>
    <row r="605">
      <c r="A605" s="28" t="s">
        <v>3469</v>
      </c>
      <c r="B605" s="6" t="s">
        <v>3470</v>
      </c>
      <c r="C605" s="6" t="s">
        <v>1041</v>
      </c>
      <c r="D605" s="7" t="s">
        <v>1042</v>
      </c>
      <c r="E605" s="28" t="s">
        <v>1043</v>
      </c>
      <c r="F605" s="5" t="s">
        <v>686</v>
      </c>
      <c r="G605" s="6" t="s">
        <v>687</v>
      </c>
      <c r="H605" s="6" t="s">
        <v>3471</v>
      </c>
      <c r="I605" s="6" t="s">
        <v>218</v>
      </c>
      <c r="J605" s="8" t="s">
        <v>383</v>
      </c>
      <c r="K605" s="5" t="s">
        <v>384</v>
      </c>
      <c r="L605" s="7" t="s">
        <v>385</v>
      </c>
      <c r="M605" s="9">
        <v>13670</v>
      </c>
      <c r="N605" s="5" t="s">
        <v>66</v>
      </c>
      <c r="O605" s="32">
        <v>43200.1810085648</v>
      </c>
      <c r="P605" s="33">
        <v>43200.3682863773</v>
      </c>
      <c r="Q605" s="28" t="s">
        <v>43</v>
      </c>
      <c r="R605" s="29" t="s">
        <v>43</v>
      </c>
      <c r="S605" s="28" t="s">
        <v>90</v>
      </c>
      <c r="T605" s="28" t="s">
        <v>552</v>
      </c>
      <c r="U605" s="5" t="s">
        <v>43</v>
      </c>
      <c r="V605" s="28" t="s">
        <v>43</v>
      </c>
      <c r="W605" s="7" t="s">
        <v>43</v>
      </c>
      <c r="X605" s="7" t="s">
        <v>43</v>
      </c>
      <c r="Y605" s="5" t="s">
        <v>43</v>
      </c>
      <c r="Z605" s="5" t="s">
        <v>43</v>
      </c>
      <c r="AA605" s="6" t="s">
        <v>43</v>
      </c>
      <c r="AB605" s="6" t="s">
        <v>43</v>
      </c>
      <c r="AC605" s="6" t="s">
        <v>43</v>
      </c>
      <c r="AD605" s="6" t="s">
        <v>43</v>
      </c>
      <c r="AE605" s="6" t="s">
        <v>43</v>
      </c>
    </row>
    <row r="606">
      <c r="A606" s="28" t="s">
        <v>3472</v>
      </c>
      <c r="B606" s="6" t="s">
        <v>3473</v>
      </c>
      <c r="C606" s="6" t="s">
        <v>3474</v>
      </c>
      <c r="D606" s="7" t="s">
        <v>3475</v>
      </c>
      <c r="E606" s="28" t="s">
        <v>3476</v>
      </c>
      <c r="F606" s="5" t="s">
        <v>618</v>
      </c>
      <c r="G606" s="6" t="s">
        <v>37</v>
      </c>
      <c r="H606" s="6" t="s">
        <v>3477</v>
      </c>
      <c r="I606" s="6" t="s">
        <v>3478</v>
      </c>
      <c r="J606" s="8" t="s">
        <v>1558</v>
      </c>
      <c r="K606" s="5" t="s">
        <v>1559</v>
      </c>
      <c r="L606" s="7" t="s">
        <v>1560</v>
      </c>
      <c r="M606" s="9">
        <v>19860</v>
      </c>
      <c r="N606" s="5" t="s">
        <v>550</v>
      </c>
      <c r="O606" s="32">
        <v>43200.1849393866</v>
      </c>
      <c r="P606" s="33">
        <v>43200.190000463</v>
      </c>
      <c r="Q606" s="28" t="s">
        <v>43</v>
      </c>
      <c r="R606" s="29" t="s">
        <v>3479</v>
      </c>
      <c r="S606" s="28" t="s">
        <v>601</v>
      </c>
      <c r="T606" s="28" t="s">
        <v>1562</v>
      </c>
      <c r="U606" s="5" t="s">
        <v>640</v>
      </c>
      <c r="V606" s="28" t="s">
        <v>1563</v>
      </c>
      <c r="W606" s="7" t="s">
        <v>43</v>
      </c>
      <c r="X606" s="7" t="s">
        <v>43</v>
      </c>
      <c r="Y606" s="5" t="s">
        <v>43</v>
      </c>
      <c r="Z606" s="5" t="s">
        <v>43</v>
      </c>
      <c r="AA606" s="6" t="s">
        <v>43</v>
      </c>
      <c r="AB606" s="6" t="s">
        <v>43</v>
      </c>
      <c r="AC606" s="6" t="s">
        <v>43</v>
      </c>
      <c r="AD606" s="6" t="s">
        <v>43</v>
      </c>
      <c r="AE606" s="6" t="s">
        <v>43</v>
      </c>
    </row>
    <row r="607">
      <c r="A607" s="28" t="s">
        <v>3480</v>
      </c>
      <c r="B607" s="6" t="s">
        <v>3481</v>
      </c>
      <c r="C607" s="6" t="s">
        <v>1041</v>
      </c>
      <c r="D607" s="7" t="s">
        <v>1042</v>
      </c>
      <c r="E607" s="28" t="s">
        <v>1043</v>
      </c>
      <c r="F607" s="5" t="s">
        <v>22</v>
      </c>
      <c r="G607" s="6" t="s">
        <v>37</v>
      </c>
      <c r="H607" s="6" t="s">
        <v>3482</v>
      </c>
      <c r="I607" s="6" t="s">
        <v>3483</v>
      </c>
      <c r="J607" s="8" t="s">
        <v>383</v>
      </c>
      <c r="K607" s="5" t="s">
        <v>384</v>
      </c>
      <c r="L607" s="7" t="s">
        <v>385</v>
      </c>
      <c r="M607" s="9">
        <v>13840</v>
      </c>
      <c r="N607" s="5" t="s">
        <v>550</v>
      </c>
      <c r="O607" s="32">
        <v>43200.1880795949</v>
      </c>
      <c r="P607" s="33">
        <v>43200.3682864583</v>
      </c>
      <c r="Q607" s="28" t="s">
        <v>43</v>
      </c>
      <c r="R607" s="29" t="s">
        <v>3484</v>
      </c>
      <c r="S607" s="28" t="s">
        <v>90</v>
      </c>
      <c r="T607" s="28" t="s">
        <v>573</v>
      </c>
      <c r="U607" s="5" t="s">
        <v>553</v>
      </c>
      <c r="V607" s="28" t="s">
        <v>554</v>
      </c>
      <c r="W607" s="7" t="s">
        <v>3485</v>
      </c>
      <c r="X607" s="7" t="s">
        <v>43</v>
      </c>
      <c r="Y607" s="5" t="s">
        <v>563</v>
      </c>
      <c r="Z607" s="5" t="s">
        <v>43</v>
      </c>
      <c r="AA607" s="6" t="s">
        <v>43</v>
      </c>
      <c r="AB607" s="6" t="s">
        <v>43</v>
      </c>
      <c r="AC607" s="6" t="s">
        <v>43</v>
      </c>
      <c r="AD607" s="6" t="s">
        <v>43</v>
      </c>
      <c r="AE607" s="6" t="s">
        <v>43</v>
      </c>
    </row>
    <row r="608">
      <c r="A608" s="28" t="s">
        <v>3486</v>
      </c>
      <c r="B608" s="6" t="s">
        <v>3487</v>
      </c>
      <c r="C608" s="6" t="s">
        <v>3433</v>
      </c>
      <c r="D608" s="7" t="s">
        <v>1060</v>
      </c>
      <c r="E608" s="28" t="s">
        <v>1061</v>
      </c>
      <c r="F608" s="5" t="s">
        <v>22</v>
      </c>
      <c r="G608" s="6" t="s">
        <v>37</v>
      </c>
      <c r="H608" s="6" t="s">
        <v>3488</v>
      </c>
      <c r="I608" s="6" t="s">
        <v>675</v>
      </c>
      <c r="J608" s="8" t="s">
        <v>330</v>
      </c>
      <c r="K608" s="5" t="s">
        <v>331</v>
      </c>
      <c r="L608" s="7" t="s">
        <v>332</v>
      </c>
      <c r="M608" s="9">
        <v>12150</v>
      </c>
      <c r="N608" s="5" t="s">
        <v>679</v>
      </c>
      <c r="O608" s="32">
        <v>43200.2010328356</v>
      </c>
      <c r="P608" s="33">
        <v>43200.2084447106</v>
      </c>
      <c r="Q608" s="28" t="s">
        <v>43</v>
      </c>
      <c r="R608" s="29" t="s">
        <v>43</v>
      </c>
      <c r="S608" s="28" t="s">
        <v>90</v>
      </c>
      <c r="T608" s="28" t="s">
        <v>552</v>
      </c>
      <c r="U608" s="5" t="s">
        <v>553</v>
      </c>
      <c r="V608" s="28" t="s">
        <v>554</v>
      </c>
      <c r="W608" s="7" t="s">
        <v>2314</v>
      </c>
      <c r="X608" s="7" t="s">
        <v>43</v>
      </c>
      <c r="Y608" s="5" t="s">
        <v>563</v>
      </c>
      <c r="Z608" s="5" t="s">
        <v>43</v>
      </c>
      <c r="AA608" s="6" t="s">
        <v>43</v>
      </c>
      <c r="AB608" s="6" t="s">
        <v>43</v>
      </c>
      <c r="AC608" s="6" t="s">
        <v>43</v>
      </c>
      <c r="AD608" s="6" t="s">
        <v>43</v>
      </c>
      <c r="AE608" s="6" t="s">
        <v>43</v>
      </c>
    </row>
    <row r="609">
      <c r="A609" s="28" t="s">
        <v>3489</v>
      </c>
      <c r="B609" s="6" t="s">
        <v>3490</v>
      </c>
      <c r="C609" s="6" t="s">
        <v>3433</v>
      </c>
      <c r="D609" s="7" t="s">
        <v>1060</v>
      </c>
      <c r="E609" s="28" t="s">
        <v>1061</v>
      </c>
      <c r="F609" s="5" t="s">
        <v>22</v>
      </c>
      <c r="G609" s="6" t="s">
        <v>37</v>
      </c>
      <c r="H609" s="6" t="s">
        <v>3491</v>
      </c>
      <c r="I609" s="6" t="s">
        <v>716</v>
      </c>
      <c r="J609" s="8" t="s">
        <v>822</v>
      </c>
      <c r="K609" s="5" t="s">
        <v>823</v>
      </c>
      <c r="L609" s="7" t="s">
        <v>824</v>
      </c>
      <c r="M609" s="9">
        <v>15780</v>
      </c>
      <c r="N609" s="5" t="s">
        <v>717</v>
      </c>
      <c r="O609" s="32">
        <v>43200.2378234954</v>
      </c>
      <c r="P609" s="33">
        <v>43200.2395267014</v>
      </c>
      <c r="Q609" s="28" t="s">
        <v>43</v>
      </c>
      <c r="R609" s="29" t="s">
        <v>43</v>
      </c>
      <c r="S609" s="28" t="s">
        <v>90</v>
      </c>
      <c r="T609" s="28" t="s">
        <v>826</v>
      </c>
      <c r="U609" s="5" t="s">
        <v>553</v>
      </c>
      <c r="V609" s="28" t="s">
        <v>554</v>
      </c>
      <c r="W609" s="7" t="s">
        <v>3492</v>
      </c>
      <c r="X609" s="7" t="s">
        <v>43</v>
      </c>
      <c r="Y609" s="5" t="s">
        <v>556</v>
      </c>
      <c r="Z609" s="5" t="s">
        <v>43</v>
      </c>
      <c r="AA609" s="6" t="s">
        <v>43</v>
      </c>
      <c r="AB609" s="6" t="s">
        <v>43</v>
      </c>
      <c r="AC609" s="6" t="s">
        <v>43</v>
      </c>
      <c r="AD609" s="6" t="s">
        <v>43</v>
      </c>
      <c r="AE609" s="6" t="s">
        <v>43</v>
      </c>
    </row>
    <row r="610">
      <c r="A610" s="28" t="s">
        <v>3493</v>
      </c>
      <c r="B610" s="6" t="s">
        <v>3494</v>
      </c>
      <c r="C610" s="6" t="s">
        <v>1403</v>
      </c>
      <c r="D610" s="7" t="s">
        <v>1392</v>
      </c>
      <c r="E610" s="28" t="s">
        <v>1393</v>
      </c>
      <c r="F610" s="5" t="s">
        <v>22</v>
      </c>
      <c r="G610" s="6" t="s">
        <v>37</v>
      </c>
      <c r="H610" s="6" t="s">
        <v>3495</v>
      </c>
      <c r="I610" s="6" t="s">
        <v>3496</v>
      </c>
      <c r="J610" s="8" t="s">
        <v>288</v>
      </c>
      <c r="K610" s="5" t="s">
        <v>289</v>
      </c>
      <c r="L610" s="7" t="s">
        <v>290</v>
      </c>
      <c r="M610" s="9">
        <v>14570</v>
      </c>
      <c r="N610" s="5" t="s">
        <v>550</v>
      </c>
      <c r="O610" s="32">
        <v>43200.2586129977</v>
      </c>
      <c r="P610" s="33">
        <v>43200.6133175926</v>
      </c>
      <c r="Q610" s="28" t="s">
        <v>43</v>
      </c>
      <c r="R610" s="29" t="s">
        <v>3497</v>
      </c>
      <c r="S610" s="28" t="s">
        <v>90</v>
      </c>
      <c r="T610" s="28" t="s">
        <v>552</v>
      </c>
      <c r="U610" s="5" t="s">
        <v>553</v>
      </c>
      <c r="V610" s="28" t="s">
        <v>554</v>
      </c>
      <c r="W610" s="7" t="s">
        <v>2333</v>
      </c>
      <c r="X610" s="7" t="s">
        <v>43</v>
      </c>
      <c r="Y610" s="5" t="s">
        <v>563</v>
      </c>
      <c r="Z610" s="5" t="s">
        <v>43</v>
      </c>
      <c r="AA610" s="6" t="s">
        <v>43</v>
      </c>
      <c r="AB610" s="6" t="s">
        <v>43</v>
      </c>
      <c r="AC610" s="6" t="s">
        <v>43</v>
      </c>
      <c r="AD610" s="6" t="s">
        <v>43</v>
      </c>
      <c r="AE610" s="6" t="s">
        <v>43</v>
      </c>
    </row>
    <row r="611">
      <c r="A611" s="28" t="s">
        <v>3498</v>
      </c>
      <c r="B611" s="6" t="s">
        <v>3499</v>
      </c>
      <c r="C611" s="6" t="s">
        <v>1403</v>
      </c>
      <c r="D611" s="7" t="s">
        <v>1392</v>
      </c>
      <c r="E611" s="28" t="s">
        <v>1393</v>
      </c>
      <c r="F611" s="5" t="s">
        <v>22</v>
      </c>
      <c r="G611" s="6" t="s">
        <v>37</v>
      </c>
      <c r="H611" s="6" t="s">
        <v>3500</v>
      </c>
      <c r="I611" s="6" t="s">
        <v>3501</v>
      </c>
      <c r="J611" s="8" t="s">
        <v>288</v>
      </c>
      <c r="K611" s="5" t="s">
        <v>289</v>
      </c>
      <c r="L611" s="7" t="s">
        <v>290</v>
      </c>
      <c r="M611" s="9">
        <v>14410</v>
      </c>
      <c r="N611" s="5" t="s">
        <v>700</v>
      </c>
      <c r="O611" s="32">
        <v>43200.2586621528</v>
      </c>
      <c r="P611" s="33">
        <v>43200.6133175579</v>
      </c>
      <c r="Q611" s="28" t="s">
        <v>43</v>
      </c>
      <c r="R611" s="29" t="s">
        <v>43</v>
      </c>
      <c r="S611" s="28" t="s">
        <v>90</v>
      </c>
      <c r="T611" s="28" t="s">
        <v>573</v>
      </c>
      <c r="U611" s="5" t="s">
        <v>553</v>
      </c>
      <c r="V611" s="28" t="s">
        <v>554</v>
      </c>
      <c r="W611" s="7" t="s">
        <v>3502</v>
      </c>
      <c r="X611" s="7" t="s">
        <v>43</v>
      </c>
      <c r="Y611" s="5" t="s">
        <v>563</v>
      </c>
      <c r="Z611" s="5" t="s">
        <v>43</v>
      </c>
      <c r="AA611" s="6" t="s">
        <v>43</v>
      </c>
      <c r="AB611" s="6" t="s">
        <v>43</v>
      </c>
      <c r="AC611" s="6" t="s">
        <v>43</v>
      </c>
      <c r="AD611" s="6" t="s">
        <v>43</v>
      </c>
      <c r="AE611" s="6" t="s">
        <v>43</v>
      </c>
    </row>
    <row r="612">
      <c r="A612" s="28" t="s">
        <v>3503</v>
      </c>
      <c r="B612" s="6" t="s">
        <v>3504</v>
      </c>
      <c r="C612" s="6" t="s">
        <v>1403</v>
      </c>
      <c r="D612" s="7" t="s">
        <v>1392</v>
      </c>
      <c r="E612" s="28" t="s">
        <v>1393</v>
      </c>
      <c r="F612" s="5" t="s">
        <v>22</v>
      </c>
      <c r="G612" s="6" t="s">
        <v>37</v>
      </c>
      <c r="H612" s="6" t="s">
        <v>3505</v>
      </c>
      <c r="I612" s="6" t="s">
        <v>1597</v>
      </c>
      <c r="J612" s="8" t="s">
        <v>330</v>
      </c>
      <c r="K612" s="5" t="s">
        <v>331</v>
      </c>
      <c r="L612" s="7" t="s">
        <v>332</v>
      </c>
      <c r="M612" s="9">
        <v>12200</v>
      </c>
      <c r="N612" s="5" t="s">
        <v>589</v>
      </c>
      <c r="O612" s="32">
        <v>43200.2586714931</v>
      </c>
      <c r="P612" s="33">
        <v>43200.6133175116</v>
      </c>
      <c r="Q612" s="28" t="s">
        <v>43</v>
      </c>
      <c r="R612" s="29" t="s">
        <v>43</v>
      </c>
      <c r="S612" s="28" t="s">
        <v>90</v>
      </c>
      <c r="T612" s="28" t="s">
        <v>552</v>
      </c>
      <c r="U612" s="5" t="s">
        <v>553</v>
      </c>
      <c r="V612" s="28" t="s">
        <v>554</v>
      </c>
      <c r="W612" s="7" t="s">
        <v>2361</v>
      </c>
      <c r="X612" s="7" t="s">
        <v>43</v>
      </c>
      <c r="Y612" s="5" t="s">
        <v>556</v>
      </c>
      <c r="Z612" s="5" t="s">
        <v>591</v>
      </c>
      <c r="AA612" s="6" t="s">
        <v>43</v>
      </c>
      <c r="AB612" s="6" t="s">
        <v>43</v>
      </c>
      <c r="AC612" s="6" t="s">
        <v>43</v>
      </c>
      <c r="AD612" s="6" t="s">
        <v>43</v>
      </c>
      <c r="AE612" s="6" t="s">
        <v>43</v>
      </c>
    </row>
    <row r="613">
      <c r="A613" s="28" t="s">
        <v>3506</v>
      </c>
      <c r="B613" s="6" t="s">
        <v>3507</v>
      </c>
      <c r="C613" s="6" t="s">
        <v>781</v>
      </c>
      <c r="D613" s="7" t="s">
        <v>782</v>
      </c>
      <c r="E613" s="28" t="s">
        <v>783</v>
      </c>
      <c r="F613" s="5" t="s">
        <v>618</v>
      </c>
      <c r="G613" s="6" t="s">
        <v>37</v>
      </c>
      <c r="H613" s="6" t="s">
        <v>3508</v>
      </c>
      <c r="I613" s="6" t="s">
        <v>3385</v>
      </c>
      <c r="J613" s="8" t="s">
        <v>1634</v>
      </c>
      <c r="K613" s="5" t="s">
        <v>1635</v>
      </c>
      <c r="L613" s="7" t="s">
        <v>1636</v>
      </c>
      <c r="M613" s="9">
        <v>21650</v>
      </c>
      <c r="N613" s="5" t="s">
        <v>700</v>
      </c>
      <c r="O613" s="32">
        <v>43200.2671277778</v>
      </c>
      <c r="P613" s="33">
        <v>43200.5914006597</v>
      </c>
      <c r="Q613" s="28" t="s">
        <v>43</v>
      </c>
      <c r="R613" s="29" t="s">
        <v>43</v>
      </c>
      <c r="S613" s="28" t="s">
        <v>601</v>
      </c>
      <c r="T613" s="28" t="s">
        <v>1638</v>
      </c>
      <c r="U613" s="5" t="s">
        <v>626</v>
      </c>
      <c r="V613" s="28" t="s">
        <v>1639</v>
      </c>
      <c r="W613" s="7" t="s">
        <v>43</v>
      </c>
      <c r="X613" s="7" t="s">
        <v>43</v>
      </c>
      <c r="Y613" s="5" t="s">
        <v>43</v>
      </c>
      <c r="Z613" s="5" t="s">
        <v>43</v>
      </c>
      <c r="AA613" s="6" t="s">
        <v>43</v>
      </c>
      <c r="AB613" s="6" t="s">
        <v>43</v>
      </c>
      <c r="AC613" s="6" t="s">
        <v>43</v>
      </c>
      <c r="AD613" s="6" t="s">
        <v>43</v>
      </c>
      <c r="AE613" s="6" t="s">
        <v>43</v>
      </c>
    </row>
    <row r="614">
      <c r="A614" s="28" t="s">
        <v>3509</v>
      </c>
      <c r="B614" s="6" t="s">
        <v>3510</v>
      </c>
      <c r="C614" s="6" t="s">
        <v>2165</v>
      </c>
      <c r="D614" s="7" t="s">
        <v>2166</v>
      </c>
      <c r="E614" s="28" t="s">
        <v>2167</v>
      </c>
      <c r="F614" s="5" t="s">
        <v>618</v>
      </c>
      <c r="G614" s="6" t="s">
        <v>37</v>
      </c>
      <c r="H614" s="6" t="s">
        <v>3511</v>
      </c>
      <c r="I614" s="6" t="s">
        <v>716</v>
      </c>
      <c r="J614" s="8" t="s">
        <v>773</v>
      </c>
      <c r="K614" s="5" t="s">
        <v>774</v>
      </c>
      <c r="L614" s="7" t="s">
        <v>775</v>
      </c>
      <c r="M614" s="9">
        <v>19830</v>
      </c>
      <c r="N614" s="5" t="s">
        <v>717</v>
      </c>
      <c r="O614" s="32">
        <v>43200.2755114931</v>
      </c>
      <c r="P614" s="33">
        <v>43200.6100706829</v>
      </c>
      <c r="Q614" s="28" t="s">
        <v>43</v>
      </c>
      <c r="R614" s="29" t="s">
        <v>3512</v>
      </c>
      <c r="S614" s="28" t="s">
        <v>601</v>
      </c>
      <c r="T614" s="28" t="s">
        <v>1363</v>
      </c>
      <c r="U614" s="5" t="s">
        <v>640</v>
      </c>
      <c r="V614" s="28" t="s">
        <v>1364</v>
      </c>
      <c r="W614" s="7" t="s">
        <v>43</v>
      </c>
      <c r="X614" s="7" t="s">
        <v>43</v>
      </c>
      <c r="Y614" s="5" t="s">
        <v>43</v>
      </c>
      <c r="Z614" s="5" t="s">
        <v>43</v>
      </c>
      <c r="AA614" s="6" t="s">
        <v>43</v>
      </c>
      <c r="AB614" s="6" t="s">
        <v>43</v>
      </c>
      <c r="AC614" s="6" t="s">
        <v>43</v>
      </c>
      <c r="AD614" s="6" t="s">
        <v>43</v>
      </c>
      <c r="AE614" s="6" t="s">
        <v>43</v>
      </c>
    </row>
    <row r="615">
      <c r="A615" s="28" t="s">
        <v>3513</v>
      </c>
      <c r="B615" s="6" t="s">
        <v>3514</v>
      </c>
      <c r="C615" s="6" t="s">
        <v>3039</v>
      </c>
      <c r="D615" s="7" t="s">
        <v>3040</v>
      </c>
      <c r="E615" s="28" t="s">
        <v>3041</v>
      </c>
      <c r="F615" s="5" t="s">
        <v>59</v>
      </c>
      <c r="G615" s="6" t="s">
        <v>319</v>
      </c>
      <c r="H615" s="6" t="s">
        <v>3515</v>
      </c>
      <c r="I615" s="6" t="s">
        <v>218</v>
      </c>
      <c r="J615" s="8" t="s">
        <v>773</v>
      </c>
      <c r="K615" s="5" t="s">
        <v>774</v>
      </c>
      <c r="L615" s="7" t="s">
        <v>775</v>
      </c>
      <c r="M615" s="9">
        <v>19550</v>
      </c>
      <c r="N615" s="5" t="s">
        <v>66</v>
      </c>
      <c r="O615" s="32">
        <v>43200.2755460301</v>
      </c>
      <c r="P615" s="33">
        <v>43200.2764616551</v>
      </c>
      <c r="Q615" s="28" t="s">
        <v>43</v>
      </c>
      <c r="R615" s="29" t="s">
        <v>43</v>
      </c>
      <c r="S615" s="28" t="s">
        <v>43</v>
      </c>
      <c r="T615" s="28" t="s">
        <v>43</v>
      </c>
      <c r="U615" s="5" t="s">
        <v>43</v>
      </c>
      <c r="V615" s="28" t="s">
        <v>43</v>
      </c>
      <c r="W615" s="7" t="s">
        <v>43</v>
      </c>
      <c r="X615" s="7" t="s">
        <v>43</v>
      </c>
      <c r="Y615" s="5" t="s">
        <v>43</v>
      </c>
      <c r="Z615" s="5" t="s">
        <v>43</v>
      </c>
      <c r="AA615" s="6" t="s">
        <v>43</v>
      </c>
      <c r="AB615" s="6" t="s">
        <v>68</v>
      </c>
      <c r="AC615" s="6" t="s">
        <v>43</v>
      </c>
      <c r="AD615" s="6" t="s">
        <v>3516</v>
      </c>
      <c r="AE615" s="6" t="s">
        <v>43</v>
      </c>
    </row>
    <row r="616">
      <c r="A616" s="28" t="s">
        <v>3517</v>
      </c>
      <c r="B616" s="6" t="s">
        <v>3518</v>
      </c>
      <c r="C616" s="6" t="s">
        <v>1041</v>
      </c>
      <c r="D616" s="7" t="s">
        <v>3519</v>
      </c>
      <c r="E616" s="28" t="s">
        <v>3520</v>
      </c>
      <c r="F616" s="5" t="s">
        <v>22</v>
      </c>
      <c r="G616" s="6" t="s">
        <v>37</v>
      </c>
      <c r="H616" s="6" t="s">
        <v>3521</v>
      </c>
      <c r="I616" s="6" t="s">
        <v>3522</v>
      </c>
      <c r="J616" s="8" t="s">
        <v>238</v>
      </c>
      <c r="K616" s="5" t="s">
        <v>239</v>
      </c>
      <c r="L616" s="7" t="s">
        <v>240</v>
      </c>
      <c r="M616" s="9">
        <v>18290</v>
      </c>
      <c r="N616" s="5" t="s">
        <v>550</v>
      </c>
      <c r="O616" s="32">
        <v>43200.2777790162</v>
      </c>
      <c r="P616" s="33">
        <v>43200.3880830208</v>
      </c>
      <c r="Q616" s="28" t="s">
        <v>43</v>
      </c>
      <c r="R616" s="29" t="s">
        <v>3523</v>
      </c>
      <c r="S616" s="28" t="s">
        <v>90</v>
      </c>
      <c r="T616" s="28" t="s">
        <v>552</v>
      </c>
      <c r="U616" s="5" t="s">
        <v>553</v>
      </c>
      <c r="V616" s="28" t="s">
        <v>554</v>
      </c>
      <c r="W616" s="7" t="s">
        <v>2392</v>
      </c>
      <c r="X616" s="7" t="s">
        <v>43</v>
      </c>
      <c r="Y616" s="5" t="s">
        <v>563</v>
      </c>
      <c r="Z616" s="5" t="s">
        <v>43</v>
      </c>
      <c r="AA616" s="6" t="s">
        <v>43</v>
      </c>
      <c r="AB616" s="6" t="s">
        <v>43</v>
      </c>
      <c r="AC616" s="6" t="s">
        <v>43</v>
      </c>
      <c r="AD616" s="6" t="s">
        <v>43</v>
      </c>
      <c r="AE616" s="6" t="s">
        <v>43</v>
      </c>
    </row>
    <row r="617">
      <c r="A617" s="28" t="s">
        <v>3524</v>
      </c>
      <c r="B617" s="6" t="s">
        <v>3525</v>
      </c>
      <c r="C617" s="6" t="s">
        <v>1041</v>
      </c>
      <c r="D617" s="7" t="s">
        <v>3519</v>
      </c>
      <c r="E617" s="28" t="s">
        <v>3520</v>
      </c>
      <c r="F617" s="5" t="s">
        <v>22</v>
      </c>
      <c r="G617" s="6" t="s">
        <v>37</v>
      </c>
      <c r="H617" s="6" t="s">
        <v>3526</v>
      </c>
      <c r="I617" s="6" t="s">
        <v>3527</v>
      </c>
      <c r="J617" s="8" t="s">
        <v>219</v>
      </c>
      <c r="K617" s="5" t="s">
        <v>220</v>
      </c>
      <c r="L617" s="7" t="s">
        <v>221</v>
      </c>
      <c r="M617" s="9">
        <v>17090</v>
      </c>
      <c r="N617" s="5" t="s">
        <v>550</v>
      </c>
      <c r="O617" s="32">
        <v>43200.2803920949</v>
      </c>
      <c r="P617" s="33">
        <v>43200.3880830671</v>
      </c>
      <c r="Q617" s="28" t="s">
        <v>43</v>
      </c>
      <c r="R617" s="29" t="s">
        <v>3528</v>
      </c>
      <c r="S617" s="28" t="s">
        <v>90</v>
      </c>
      <c r="T617" s="28" t="s">
        <v>552</v>
      </c>
      <c r="U617" s="5" t="s">
        <v>553</v>
      </c>
      <c r="V617" s="28" t="s">
        <v>554</v>
      </c>
      <c r="W617" s="7" t="s">
        <v>2415</v>
      </c>
      <c r="X617" s="7" t="s">
        <v>43</v>
      </c>
      <c r="Y617" s="5" t="s">
        <v>563</v>
      </c>
      <c r="Z617" s="5" t="s">
        <v>43</v>
      </c>
      <c r="AA617" s="6" t="s">
        <v>43</v>
      </c>
      <c r="AB617" s="6" t="s">
        <v>43</v>
      </c>
      <c r="AC617" s="6" t="s">
        <v>43</v>
      </c>
      <c r="AD617" s="6" t="s">
        <v>43</v>
      </c>
      <c r="AE617" s="6" t="s">
        <v>43</v>
      </c>
    </row>
    <row r="618">
      <c r="A618" s="28" t="s">
        <v>3529</v>
      </c>
      <c r="B618" s="6" t="s">
        <v>3530</v>
      </c>
      <c r="C618" s="6" t="s">
        <v>1041</v>
      </c>
      <c r="D618" s="7" t="s">
        <v>3531</v>
      </c>
      <c r="E618" s="28" t="s">
        <v>3532</v>
      </c>
      <c r="F618" s="5" t="s">
        <v>22</v>
      </c>
      <c r="G618" s="6" t="s">
        <v>37</v>
      </c>
      <c r="H618" s="6" t="s">
        <v>3533</v>
      </c>
      <c r="I618" s="6" t="s">
        <v>3534</v>
      </c>
      <c r="J618" s="8" t="s">
        <v>330</v>
      </c>
      <c r="K618" s="5" t="s">
        <v>331</v>
      </c>
      <c r="L618" s="7" t="s">
        <v>332</v>
      </c>
      <c r="M618" s="9">
        <v>12170</v>
      </c>
      <c r="N618" s="5" t="s">
        <v>550</v>
      </c>
      <c r="O618" s="32">
        <v>43200.2895121181</v>
      </c>
      <c r="P618" s="33">
        <v>43200.4081883912</v>
      </c>
      <c r="Q618" s="28" t="s">
        <v>43</v>
      </c>
      <c r="R618" s="29" t="s">
        <v>3535</v>
      </c>
      <c r="S618" s="28" t="s">
        <v>90</v>
      </c>
      <c r="T618" s="28" t="s">
        <v>552</v>
      </c>
      <c r="U618" s="5" t="s">
        <v>553</v>
      </c>
      <c r="V618" s="28" t="s">
        <v>554</v>
      </c>
      <c r="W618" s="7" t="s">
        <v>2452</v>
      </c>
      <c r="X618" s="7" t="s">
        <v>43</v>
      </c>
      <c r="Y618" s="5" t="s">
        <v>563</v>
      </c>
      <c r="Z618" s="5" t="s">
        <v>43</v>
      </c>
      <c r="AA618" s="6" t="s">
        <v>43</v>
      </c>
      <c r="AB618" s="6" t="s">
        <v>43</v>
      </c>
      <c r="AC618" s="6" t="s">
        <v>43</v>
      </c>
      <c r="AD618" s="6" t="s">
        <v>43</v>
      </c>
      <c r="AE618" s="6" t="s">
        <v>43</v>
      </c>
    </row>
    <row r="619">
      <c r="A619" s="28" t="s">
        <v>3536</v>
      </c>
      <c r="B619" s="6" t="s">
        <v>3537</v>
      </c>
      <c r="C619" s="6" t="s">
        <v>1041</v>
      </c>
      <c r="D619" s="7" t="s">
        <v>3531</v>
      </c>
      <c r="E619" s="28" t="s">
        <v>3532</v>
      </c>
      <c r="F619" s="5" t="s">
        <v>22</v>
      </c>
      <c r="G619" s="6" t="s">
        <v>37</v>
      </c>
      <c r="H619" s="6" t="s">
        <v>3538</v>
      </c>
      <c r="I619" s="6" t="s">
        <v>588</v>
      </c>
      <c r="J619" s="8" t="s">
        <v>383</v>
      </c>
      <c r="K619" s="5" t="s">
        <v>384</v>
      </c>
      <c r="L619" s="7" t="s">
        <v>385</v>
      </c>
      <c r="M619" s="9">
        <v>13830</v>
      </c>
      <c r="N619" s="5" t="s">
        <v>589</v>
      </c>
      <c r="O619" s="32">
        <v>43200.2937937153</v>
      </c>
      <c r="P619" s="33">
        <v>43200.4081884259</v>
      </c>
      <c r="Q619" s="28" t="s">
        <v>43</v>
      </c>
      <c r="R619" s="29" t="s">
        <v>43</v>
      </c>
      <c r="S619" s="28" t="s">
        <v>90</v>
      </c>
      <c r="T619" s="28" t="s">
        <v>573</v>
      </c>
      <c r="U619" s="5" t="s">
        <v>553</v>
      </c>
      <c r="V619" s="28" t="s">
        <v>554</v>
      </c>
      <c r="W619" s="7" t="s">
        <v>614</v>
      </c>
      <c r="X619" s="7" t="s">
        <v>43</v>
      </c>
      <c r="Y619" s="5" t="s">
        <v>563</v>
      </c>
      <c r="Z619" s="5" t="s">
        <v>1493</v>
      </c>
      <c r="AA619" s="6" t="s">
        <v>43</v>
      </c>
      <c r="AB619" s="6" t="s">
        <v>43</v>
      </c>
      <c r="AC619" s="6" t="s">
        <v>43</v>
      </c>
      <c r="AD619" s="6" t="s">
        <v>43</v>
      </c>
      <c r="AE619" s="6" t="s">
        <v>43</v>
      </c>
    </row>
    <row r="620">
      <c r="A620" s="28" t="s">
        <v>3539</v>
      </c>
      <c r="B620" s="6" t="s">
        <v>3525</v>
      </c>
      <c r="C620" s="6" t="s">
        <v>1041</v>
      </c>
      <c r="D620" s="7" t="s">
        <v>3519</v>
      </c>
      <c r="E620" s="28" t="s">
        <v>3520</v>
      </c>
      <c r="F620" s="5" t="s">
        <v>22</v>
      </c>
      <c r="G620" s="6" t="s">
        <v>37</v>
      </c>
      <c r="H620" s="6" t="s">
        <v>3540</v>
      </c>
      <c r="I620" s="6" t="s">
        <v>3541</v>
      </c>
      <c r="J620" s="8" t="s">
        <v>219</v>
      </c>
      <c r="K620" s="5" t="s">
        <v>220</v>
      </c>
      <c r="L620" s="7" t="s">
        <v>221</v>
      </c>
      <c r="M620" s="9">
        <v>17170</v>
      </c>
      <c r="N620" s="5" t="s">
        <v>550</v>
      </c>
      <c r="O620" s="32">
        <v>43200.2958094907</v>
      </c>
      <c r="P620" s="33">
        <v>43200.3880831019</v>
      </c>
      <c r="Q620" s="28" t="s">
        <v>43</v>
      </c>
      <c r="R620" s="29" t="s">
        <v>3542</v>
      </c>
      <c r="S620" s="28" t="s">
        <v>90</v>
      </c>
      <c r="T620" s="28" t="s">
        <v>573</v>
      </c>
      <c r="U620" s="5" t="s">
        <v>553</v>
      </c>
      <c r="V620" s="28" t="s">
        <v>554</v>
      </c>
      <c r="W620" s="7" t="s">
        <v>3543</v>
      </c>
      <c r="X620" s="7" t="s">
        <v>43</v>
      </c>
      <c r="Y620" s="5" t="s">
        <v>563</v>
      </c>
      <c r="Z620" s="5" t="s">
        <v>43</v>
      </c>
      <c r="AA620" s="6" t="s">
        <v>43</v>
      </c>
      <c r="AB620" s="6" t="s">
        <v>43</v>
      </c>
      <c r="AC620" s="6" t="s">
        <v>43</v>
      </c>
      <c r="AD620" s="6" t="s">
        <v>43</v>
      </c>
      <c r="AE620" s="6" t="s">
        <v>43</v>
      </c>
    </row>
    <row r="621">
      <c r="A621" s="28" t="s">
        <v>3544</v>
      </c>
      <c r="B621" s="6" t="s">
        <v>3545</v>
      </c>
      <c r="C621" s="6" t="s">
        <v>1509</v>
      </c>
      <c r="D621" s="7" t="s">
        <v>1510</v>
      </c>
      <c r="E621" s="28" t="s">
        <v>1511</v>
      </c>
      <c r="F621" s="5" t="s">
        <v>618</v>
      </c>
      <c r="G621" s="6" t="s">
        <v>37</v>
      </c>
      <c r="H621" s="6" t="s">
        <v>3546</v>
      </c>
      <c r="I621" s="6" t="s">
        <v>3547</v>
      </c>
      <c r="J621" s="8" t="s">
        <v>1317</v>
      </c>
      <c r="K621" s="5" t="s">
        <v>1318</v>
      </c>
      <c r="L621" s="7" t="s">
        <v>1319</v>
      </c>
      <c r="M621" s="9">
        <v>22210</v>
      </c>
      <c r="N621" s="5" t="s">
        <v>550</v>
      </c>
      <c r="O621" s="32">
        <v>43200.2958225347</v>
      </c>
      <c r="P621" s="33">
        <v>43200.4619728009</v>
      </c>
      <c r="Q621" s="28" t="s">
        <v>3548</v>
      </c>
      <c r="R621" s="29" t="s">
        <v>3549</v>
      </c>
      <c r="S621" s="28" t="s">
        <v>601</v>
      </c>
      <c r="T621" s="28" t="s">
        <v>1321</v>
      </c>
      <c r="U621" s="5" t="s">
        <v>626</v>
      </c>
      <c r="V621" s="28" t="s">
        <v>1322</v>
      </c>
      <c r="W621" s="7" t="s">
        <v>43</v>
      </c>
      <c r="X621" s="7" t="s">
        <v>43</v>
      </c>
      <c r="Y621" s="5" t="s">
        <v>43</v>
      </c>
      <c r="Z621" s="5" t="s">
        <v>43</v>
      </c>
      <c r="AA621" s="6" t="s">
        <v>43</v>
      </c>
      <c r="AB621" s="6" t="s">
        <v>43</v>
      </c>
      <c r="AC621" s="6" t="s">
        <v>43</v>
      </c>
      <c r="AD621" s="6" t="s">
        <v>43</v>
      </c>
      <c r="AE621" s="6" t="s">
        <v>43</v>
      </c>
    </row>
    <row r="622">
      <c r="A622" s="28" t="s">
        <v>3550</v>
      </c>
      <c r="B622" s="6" t="s">
        <v>3551</v>
      </c>
      <c r="C622" s="6" t="s">
        <v>1509</v>
      </c>
      <c r="D622" s="7" t="s">
        <v>1510</v>
      </c>
      <c r="E622" s="28" t="s">
        <v>1511</v>
      </c>
      <c r="F622" s="5" t="s">
        <v>618</v>
      </c>
      <c r="G622" s="6" t="s">
        <v>37</v>
      </c>
      <c r="H622" s="6" t="s">
        <v>3552</v>
      </c>
      <c r="I622" s="6" t="s">
        <v>3553</v>
      </c>
      <c r="J622" s="8" t="s">
        <v>1317</v>
      </c>
      <c r="K622" s="5" t="s">
        <v>1318</v>
      </c>
      <c r="L622" s="7" t="s">
        <v>1319</v>
      </c>
      <c r="M622" s="9">
        <v>22240</v>
      </c>
      <c r="N622" s="5" t="s">
        <v>550</v>
      </c>
      <c r="O622" s="32">
        <v>43200.2958230671</v>
      </c>
      <c r="P622" s="33">
        <v>43200.4619728819</v>
      </c>
      <c r="Q622" s="28" t="s">
        <v>3554</v>
      </c>
      <c r="R622" s="29" t="s">
        <v>3555</v>
      </c>
      <c r="S622" s="28" t="s">
        <v>601</v>
      </c>
      <c r="T622" s="28" t="s">
        <v>1321</v>
      </c>
      <c r="U622" s="5" t="s">
        <v>626</v>
      </c>
      <c r="V622" s="28" t="s">
        <v>1322</v>
      </c>
      <c r="W622" s="7" t="s">
        <v>43</v>
      </c>
      <c r="X622" s="7" t="s">
        <v>43</v>
      </c>
      <c r="Y622" s="5" t="s">
        <v>43</v>
      </c>
      <c r="Z622" s="5" t="s">
        <v>43</v>
      </c>
      <c r="AA622" s="6" t="s">
        <v>43</v>
      </c>
      <c r="AB622" s="6" t="s">
        <v>43</v>
      </c>
      <c r="AC622" s="6" t="s">
        <v>43</v>
      </c>
      <c r="AD622" s="6" t="s">
        <v>43</v>
      </c>
      <c r="AE622" s="6" t="s">
        <v>43</v>
      </c>
    </row>
    <row r="623">
      <c r="A623" s="28" t="s">
        <v>3556</v>
      </c>
      <c r="B623" s="6" t="s">
        <v>3557</v>
      </c>
      <c r="C623" s="6" t="s">
        <v>1509</v>
      </c>
      <c r="D623" s="7" t="s">
        <v>1510</v>
      </c>
      <c r="E623" s="28" t="s">
        <v>1511</v>
      </c>
      <c r="F623" s="5" t="s">
        <v>618</v>
      </c>
      <c r="G623" s="6" t="s">
        <v>37</v>
      </c>
      <c r="H623" s="6" t="s">
        <v>3558</v>
      </c>
      <c r="I623" s="6" t="s">
        <v>3559</v>
      </c>
      <c r="J623" s="8" t="s">
        <v>1317</v>
      </c>
      <c r="K623" s="5" t="s">
        <v>1318</v>
      </c>
      <c r="L623" s="7" t="s">
        <v>1319</v>
      </c>
      <c r="M623" s="9">
        <v>22370</v>
      </c>
      <c r="N623" s="5" t="s">
        <v>550</v>
      </c>
      <c r="O623" s="32">
        <v>43200.2958232639</v>
      </c>
      <c r="P623" s="33">
        <v>43200.4619729167</v>
      </c>
      <c r="Q623" s="28" t="s">
        <v>3560</v>
      </c>
      <c r="R623" s="29" t="s">
        <v>3561</v>
      </c>
      <c r="S623" s="28" t="s">
        <v>601</v>
      </c>
      <c r="T623" s="28" t="s">
        <v>1321</v>
      </c>
      <c r="U623" s="5" t="s">
        <v>626</v>
      </c>
      <c r="V623" s="28" t="s">
        <v>1322</v>
      </c>
      <c r="W623" s="7" t="s">
        <v>43</v>
      </c>
      <c r="X623" s="7" t="s">
        <v>43</v>
      </c>
      <c r="Y623" s="5" t="s">
        <v>43</v>
      </c>
      <c r="Z623" s="5" t="s">
        <v>43</v>
      </c>
      <c r="AA623" s="6" t="s">
        <v>43</v>
      </c>
      <c r="AB623" s="6" t="s">
        <v>43</v>
      </c>
      <c r="AC623" s="6" t="s">
        <v>43</v>
      </c>
      <c r="AD623" s="6" t="s">
        <v>43</v>
      </c>
      <c r="AE623" s="6" t="s">
        <v>43</v>
      </c>
    </row>
    <row r="624">
      <c r="A624" s="28" t="s">
        <v>3562</v>
      </c>
      <c r="B624" s="6" t="s">
        <v>3563</v>
      </c>
      <c r="C624" s="6" t="s">
        <v>1041</v>
      </c>
      <c r="D624" s="7" t="s">
        <v>3519</v>
      </c>
      <c r="E624" s="28" t="s">
        <v>3520</v>
      </c>
      <c r="F624" s="5" t="s">
        <v>618</v>
      </c>
      <c r="G624" s="6" t="s">
        <v>37</v>
      </c>
      <c r="H624" s="6" t="s">
        <v>3564</v>
      </c>
      <c r="I624" s="6" t="s">
        <v>3565</v>
      </c>
      <c r="J624" s="8" t="s">
        <v>636</v>
      </c>
      <c r="K624" s="5" t="s">
        <v>637</v>
      </c>
      <c r="L624" s="7" t="s">
        <v>638</v>
      </c>
      <c r="M624" s="9">
        <v>23200</v>
      </c>
      <c r="N624" s="5" t="s">
        <v>550</v>
      </c>
      <c r="O624" s="32">
        <v>43200.2989878819</v>
      </c>
      <c r="P624" s="33">
        <v>43200.3880831829</v>
      </c>
      <c r="Q624" s="28" t="s">
        <v>43</v>
      </c>
      <c r="R624" s="29" t="s">
        <v>3566</v>
      </c>
      <c r="S624" s="28" t="s">
        <v>601</v>
      </c>
      <c r="T624" s="28" t="s">
        <v>639</v>
      </c>
      <c r="U624" s="5" t="s">
        <v>640</v>
      </c>
      <c r="V624" s="28" t="s">
        <v>641</v>
      </c>
      <c r="W624" s="7" t="s">
        <v>43</v>
      </c>
      <c r="X624" s="7" t="s">
        <v>43</v>
      </c>
      <c r="Y624" s="5" t="s">
        <v>43</v>
      </c>
      <c r="Z624" s="5" t="s">
        <v>43</v>
      </c>
      <c r="AA624" s="6" t="s">
        <v>43</v>
      </c>
      <c r="AB624" s="6" t="s">
        <v>43</v>
      </c>
      <c r="AC624" s="6" t="s">
        <v>43</v>
      </c>
      <c r="AD624" s="6" t="s">
        <v>43</v>
      </c>
      <c r="AE624" s="6" t="s">
        <v>43</v>
      </c>
    </row>
    <row r="625">
      <c r="A625" s="28" t="s">
        <v>3567</v>
      </c>
      <c r="B625" s="6" t="s">
        <v>3568</v>
      </c>
      <c r="C625" s="6" t="s">
        <v>1041</v>
      </c>
      <c r="D625" s="7" t="s">
        <v>3531</v>
      </c>
      <c r="E625" s="28" t="s">
        <v>3532</v>
      </c>
      <c r="F625" s="5" t="s">
        <v>22</v>
      </c>
      <c r="G625" s="6" t="s">
        <v>37</v>
      </c>
      <c r="H625" s="6" t="s">
        <v>3569</v>
      </c>
      <c r="I625" s="6" t="s">
        <v>3570</v>
      </c>
      <c r="J625" s="8" t="s">
        <v>383</v>
      </c>
      <c r="K625" s="5" t="s">
        <v>384</v>
      </c>
      <c r="L625" s="7" t="s">
        <v>385</v>
      </c>
      <c r="M625" s="9">
        <v>13250</v>
      </c>
      <c r="N625" s="5" t="s">
        <v>700</v>
      </c>
      <c r="O625" s="32">
        <v>43200.2997856134</v>
      </c>
      <c r="P625" s="33">
        <v>43200.4081884606</v>
      </c>
      <c r="Q625" s="28" t="s">
        <v>43</v>
      </c>
      <c r="R625" s="29" t="s">
        <v>43</v>
      </c>
      <c r="S625" s="28" t="s">
        <v>90</v>
      </c>
      <c r="T625" s="28" t="s">
        <v>552</v>
      </c>
      <c r="U625" s="5" t="s">
        <v>553</v>
      </c>
      <c r="V625" s="28" t="s">
        <v>554</v>
      </c>
      <c r="W625" s="7" t="s">
        <v>2457</v>
      </c>
      <c r="X625" s="7" t="s">
        <v>43</v>
      </c>
      <c r="Y625" s="5" t="s">
        <v>563</v>
      </c>
      <c r="Z625" s="5" t="s">
        <v>43</v>
      </c>
      <c r="AA625" s="6" t="s">
        <v>43</v>
      </c>
      <c r="AB625" s="6" t="s">
        <v>43</v>
      </c>
      <c r="AC625" s="6" t="s">
        <v>43</v>
      </c>
      <c r="AD625" s="6" t="s">
        <v>43</v>
      </c>
      <c r="AE625" s="6" t="s">
        <v>43</v>
      </c>
    </row>
    <row r="626">
      <c r="A626" s="28" t="s">
        <v>3571</v>
      </c>
      <c r="B626" s="6" t="s">
        <v>3572</v>
      </c>
      <c r="C626" s="6" t="s">
        <v>1041</v>
      </c>
      <c r="D626" s="7" t="s">
        <v>3519</v>
      </c>
      <c r="E626" s="28" t="s">
        <v>3520</v>
      </c>
      <c r="F626" s="5" t="s">
        <v>618</v>
      </c>
      <c r="G626" s="6" t="s">
        <v>37</v>
      </c>
      <c r="H626" s="6" t="s">
        <v>3573</v>
      </c>
      <c r="I626" s="6" t="s">
        <v>3574</v>
      </c>
      <c r="J626" s="8" t="s">
        <v>636</v>
      </c>
      <c r="K626" s="5" t="s">
        <v>637</v>
      </c>
      <c r="L626" s="7" t="s">
        <v>638</v>
      </c>
      <c r="M626" s="9">
        <v>23440</v>
      </c>
      <c r="N626" s="5" t="s">
        <v>550</v>
      </c>
      <c r="O626" s="32">
        <v>43200.3008292014</v>
      </c>
      <c r="P626" s="33">
        <v>43200.3880832523</v>
      </c>
      <c r="Q626" s="28" t="s">
        <v>43</v>
      </c>
      <c r="R626" s="29" t="s">
        <v>3575</v>
      </c>
      <c r="S626" s="28" t="s">
        <v>601</v>
      </c>
      <c r="T626" s="28" t="s">
        <v>639</v>
      </c>
      <c r="U626" s="5" t="s">
        <v>640</v>
      </c>
      <c r="V626" s="28" t="s">
        <v>641</v>
      </c>
      <c r="W626" s="7" t="s">
        <v>43</v>
      </c>
      <c r="X626" s="7" t="s">
        <v>43</v>
      </c>
      <c r="Y626" s="5" t="s">
        <v>43</v>
      </c>
      <c r="Z626" s="5" t="s">
        <v>43</v>
      </c>
      <c r="AA626" s="6" t="s">
        <v>43</v>
      </c>
      <c r="AB626" s="6" t="s">
        <v>43</v>
      </c>
      <c r="AC626" s="6" t="s">
        <v>43</v>
      </c>
      <c r="AD626" s="6" t="s">
        <v>43</v>
      </c>
      <c r="AE626" s="6" t="s">
        <v>43</v>
      </c>
    </row>
    <row r="627">
      <c r="A627" s="28" t="s">
        <v>3576</v>
      </c>
      <c r="B627" s="6" t="s">
        <v>3577</v>
      </c>
      <c r="C627" s="6" t="s">
        <v>1041</v>
      </c>
      <c r="D627" s="7" t="s">
        <v>3519</v>
      </c>
      <c r="E627" s="28" t="s">
        <v>3520</v>
      </c>
      <c r="F627" s="5" t="s">
        <v>618</v>
      </c>
      <c r="G627" s="6" t="s">
        <v>37</v>
      </c>
      <c r="H627" s="6" t="s">
        <v>3578</v>
      </c>
      <c r="I627" s="6" t="s">
        <v>3579</v>
      </c>
      <c r="J627" s="8" t="s">
        <v>636</v>
      </c>
      <c r="K627" s="5" t="s">
        <v>637</v>
      </c>
      <c r="L627" s="7" t="s">
        <v>638</v>
      </c>
      <c r="M627" s="9">
        <v>23490</v>
      </c>
      <c r="N627" s="5" t="s">
        <v>550</v>
      </c>
      <c r="O627" s="32">
        <v>43200.3021958681</v>
      </c>
      <c r="P627" s="33">
        <v>43200.3880832986</v>
      </c>
      <c r="Q627" s="28" t="s">
        <v>43</v>
      </c>
      <c r="R627" s="29" t="s">
        <v>3580</v>
      </c>
      <c r="S627" s="28" t="s">
        <v>601</v>
      </c>
      <c r="T627" s="28" t="s">
        <v>639</v>
      </c>
      <c r="U627" s="5" t="s">
        <v>640</v>
      </c>
      <c r="V627" s="28" t="s">
        <v>641</v>
      </c>
      <c r="W627" s="7" t="s">
        <v>43</v>
      </c>
      <c r="X627" s="7" t="s">
        <v>43</v>
      </c>
      <c r="Y627" s="5" t="s">
        <v>43</v>
      </c>
      <c r="Z627" s="5" t="s">
        <v>43</v>
      </c>
      <c r="AA627" s="6" t="s">
        <v>43</v>
      </c>
      <c r="AB627" s="6" t="s">
        <v>43</v>
      </c>
      <c r="AC627" s="6" t="s">
        <v>43</v>
      </c>
      <c r="AD627" s="6" t="s">
        <v>43</v>
      </c>
      <c r="AE627" s="6" t="s">
        <v>43</v>
      </c>
    </row>
    <row r="628">
      <c r="A628" s="28" t="s">
        <v>3581</v>
      </c>
      <c r="B628" s="6" t="s">
        <v>3582</v>
      </c>
      <c r="C628" s="6" t="s">
        <v>3583</v>
      </c>
      <c r="D628" s="7" t="s">
        <v>3584</v>
      </c>
      <c r="E628" s="28" t="s">
        <v>3585</v>
      </c>
      <c r="F628" s="5" t="s">
        <v>618</v>
      </c>
      <c r="G628" s="6" t="s">
        <v>37</v>
      </c>
      <c r="H628" s="6" t="s">
        <v>3586</v>
      </c>
      <c r="I628" s="6" t="s">
        <v>3587</v>
      </c>
      <c r="J628" s="8" t="s">
        <v>1558</v>
      </c>
      <c r="K628" s="5" t="s">
        <v>1559</v>
      </c>
      <c r="L628" s="7" t="s">
        <v>1560</v>
      </c>
      <c r="M628" s="9">
        <v>20040</v>
      </c>
      <c r="N628" s="5" t="s">
        <v>550</v>
      </c>
      <c r="O628" s="32">
        <v>43200.311127581</v>
      </c>
      <c r="P628" s="33">
        <v>43200.430903669</v>
      </c>
      <c r="Q628" s="28" t="s">
        <v>43</v>
      </c>
      <c r="R628" s="29" t="s">
        <v>3588</v>
      </c>
      <c r="S628" s="28" t="s">
        <v>601</v>
      </c>
      <c r="T628" s="28" t="s">
        <v>1562</v>
      </c>
      <c r="U628" s="5" t="s">
        <v>640</v>
      </c>
      <c r="V628" s="28" t="s">
        <v>1563</v>
      </c>
      <c r="W628" s="7" t="s">
        <v>43</v>
      </c>
      <c r="X628" s="7" t="s">
        <v>43</v>
      </c>
      <c r="Y628" s="5" t="s">
        <v>43</v>
      </c>
      <c r="Z628" s="5" t="s">
        <v>43</v>
      </c>
      <c r="AA628" s="6" t="s">
        <v>43</v>
      </c>
      <c r="AB628" s="6" t="s">
        <v>43</v>
      </c>
      <c r="AC628" s="6" t="s">
        <v>43</v>
      </c>
      <c r="AD628" s="6" t="s">
        <v>43</v>
      </c>
      <c r="AE628" s="6" t="s">
        <v>43</v>
      </c>
    </row>
    <row r="629">
      <c r="A629" s="28" t="s">
        <v>3589</v>
      </c>
      <c r="B629" s="6" t="s">
        <v>3590</v>
      </c>
      <c r="C629" s="6" t="s">
        <v>3591</v>
      </c>
      <c r="D629" s="7" t="s">
        <v>3592</v>
      </c>
      <c r="E629" s="28" t="s">
        <v>3593</v>
      </c>
      <c r="F629" s="5" t="s">
        <v>22</v>
      </c>
      <c r="G629" s="6" t="s">
        <v>37</v>
      </c>
      <c r="H629" s="6" t="s">
        <v>3594</v>
      </c>
      <c r="I629" s="6" t="s">
        <v>218</v>
      </c>
      <c r="J629" s="8" t="s">
        <v>914</v>
      </c>
      <c r="K629" s="5" t="s">
        <v>915</v>
      </c>
      <c r="L629" s="7" t="s">
        <v>916</v>
      </c>
      <c r="M629" s="9">
        <v>23080</v>
      </c>
      <c r="N629" s="5" t="s">
        <v>66</v>
      </c>
      <c r="O629" s="32">
        <v>43200.3129499653</v>
      </c>
      <c r="P629" s="33">
        <v>43200.3518949074</v>
      </c>
      <c r="Q629" s="28" t="s">
        <v>43</v>
      </c>
      <c r="R629" s="29" t="s">
        <v>43</v>
      </c>
      <c r="S629" s="28" t="s">
        <v>90</v>
      </c>
      <c r="T629" s="28" t="s">
        <v>3595</v>
      </c>
      <c r="U629" s="5" t="s">
        <v>724</v>
      </c>
      <c r="V629" s="28" t="s">
        <v>918</v>
      </c>
      <c r="W629" s="7" t="s">
        <v>3596</v>
      </c>
      <c r="X629" s="7" t="s">
        <v>43</v>
      </c>
      <c r="Y629" s="5" t="s">
        <v>606</v>
      </c>
      <c r="Z629" s="5" t="s">
        <v>43</v>
      </c>
      <c r="AA629" s="6" t="s">
        <v>43</v>
      </c>
      <c r="AB629" s="6" t="s">
        <v>43</v>
      </c>
      <c r="AC629" s="6" t="s">
        <v>43</v>
      </c>
      <c r="AD629" s="6" t="s">
        <v>43</v>
      </c>
      <c r="AE629" s="6" t="s">
        <v>43</v>
      </c>
    </row>
    <row r="630">
      <c r="A630" s="28" t="s">
        <v>3597</v>
      </c>
      <c r="B630" s="6" t="s">
        <v>3598</v>
      </c>
      <c r="C630" s="6" t="s">
        <v>3583</v>
      </c>
      <c r="D630" s="7" t="s">
        <v>3584</v>
      </c>
      <c r="E630" s="28" t="s">
        <v>3585</v>
      </c>
      <c r="F630" s="5" t="s">
        <v>618</v>
      </c>
      <c r="G630" s="6" t="s">
        <v>37</v>
      </c>
      <c r="H630" s="6" t="s">
        <v>3599</v>
      </c>
      <c r="I630" s="6" t="s">
        <v>2985</v>
      </c>
      <c r="J630" s="8" t="s">
        <v>1558</v>
      </c>
      <c r="K630" s="5" t="s">
        <v>1559</v>
      </c>
      <c r="L630" s="7" t="s">
        <v>1560</v>
      </c>
      <c r="M630" s="9">
        <v>20030</v>
      </c>
      <c r="N630" s="5" t="s">
        <v>700</v>
      </c>
      <c r="O630" s="32">
        <v>43200.3144103819</v>
      </c>
      <c r="P630" s="33">
        <v>43200.4309037037</v>
      </c>
      <c r="Q630" s="28" t="s">
        <v>43</v>
      </c>
      <c r="R630" s="29" t="s">
        <v>43</v>
      </c>
      <c r="S630" s="28" t="s">
        <v>601</v>
      </c>
      <c r="T630" s="28" t="s">
        <v>1562</v>
      </c>
      <c r="U630" s="5" t="s">
        <v>640</v>
      </c>
      <c r="V630" s="28" t="s">
        <v>1563</v>
      </c>
      <c r="W630" s="7" t="s">
        <v>43</v>
      </c>
      <c r="X630" s="7" t="s">
        <v>43</v>
      </c>
      <c r="Y630" s="5" t="s">
        <v>43</v>
      </c>
      <c r="Z630" s="5" t="s">
        <v>43</v>
      </c>
      <c r="AA630" s="6" t="s">
        <v>43</v>
      </c>
      <c r="AB630" s="6" t="s">
        <v>43</v>
      </c>
      <c r="AC630" s="6" t="s">
        <v>43</v>
      </c>
      <c r="AD630" s="6" t="s">
        <v>43</v>
      </c>
      <c r="AE630" s="6" t="s">
        <v>43</v>
      </c>
    </row>
    <row r="631">
      <c r="A631" s="28" t="s">
        <v>3600</v>
      </c>
      <c r="B631" s="6" t="s">
        <v>3601</v>
      </c>
      <c r="C631" s="6" t="s">
        <v>3583</v>
      </c>
      <c r="D631" s="7" t="s">
        <v>3584</v>
      </c>
      <c r="E631" s="28" t="s">
        <v>3585</v>
      </c>
      <c r="F631" s="5" t="s">
        <v>618</v>
      </c>
      <c r="G631" s="6" t="s">
        <v>37</v>
      </c>
      <c r="H631" s="6" t="s">
        <v>3602</v>
      </c>
      <c r="I631" s="6" t="s">
        <v>716</v>
      </c>
      <c r="J631" s="8" t="s">
        <v>773</v>
      </c>
      <c r="K631" s="5" t="s">
        <v>774</v>
      </c>
      <c r="L631" s="7" t="s">
        <v>775</v>
      </c>
      <c r="M631" s="9">
        <v>19800</v>
      </c>
      <c r="N631" s="5" t="s">
        <v>717</v>
      </c>
      <c r="O631" s="32">
        <v>43200.3170920949</v>
      </c>
      <c r="P631" s="33">
        <v>43200.4309037847</v>
      </c>
      <c r="Q631" s="28" t="s">
        <v>43</v>
      </c>
      <c r="R631" s="29" t="s">
        <v>43</v>
      </c>
      <c r="S631" s="28" t="s">
        <v>601</v>
      </c>
      <c r="T631" s="28" t="s">
        <v>1363</v>
      </c>
      <c r="U631" s="5" t="s">
        <v>640</v>
      </c>
      <c r="V631" s="28" t="s">
        <v>1364</v>
      </c>
      <c r="W631" s="7" t="s">
        <v>43</v>
      </c>
      <c r="X631" s="7" t="s">
        <v>43</v>
      </c>
      <c r="Y631" s="5" t="s">
        <v>43</v>
      </c>
      <c r="Z631" s="5" t="s">
        <v>43</v>
      </c>
      <c r="AA631" s="6" t="s">
        <v>43</v>
      </c>
      <c r="AB631" s="6" t="s">
        <v>43</v>
      </c>
      <c r="AC631" s="6" t="s">
        <v>43</v>
      </c>
      <c r="AD631" s="6" t="s">
        <v>43</v>
      </c>
      <c r="AE631" s="6" t="s">
        <v>43</v>
      </c>
    </row>
    <row r="632">
      <c r="A632" s="28" t="s">
        <v>3603</v>
      </c>
      <c r="B632" s="6" t="s">
        <v>3604</v>
      </c>
      <c r="C632" s="6" t="s">
        <v>3154</v>
      </c>
      <c r="D632" s="7" t="s">
        <v>3605</v>
      </c>
      <c r="E632" s="28" t="s">
        <v>3606</v>
      </c>
      <c r="F632" s="5" t="s">
        <v>22</v>
      </c>
      <c r="G632" s="6" t="s">
        <v>37</v>
      </c>
      <c r="H632" s="6" t="s">
        <v>3607</v>
      </c>
      <c r="I632" s="6" t="s">
        <v>588</v>
      </c>
      <c r="J632" s="8" t="s">
        <v>255</v>
      </c>
      <c r="K632" s="5" t="s">
        <v>256</v>
      </c>
      <c r="L632" s="7" t="s">
        <v>257</v>
      </c>
      <c r="M632" s="9">
        <v>16480</v>
      </c>
      <c r="N632" s="5" t="s">
        <v>589</v>
      </c>
      <c r="O632" s="32">
        <v>43200.3183557523</v>
      </c>
      <c r="P632" s="33">
        <v>43200.3668226505</v>
      </c>
      <c r="Q632" s="28" t="s">
        <v>43</v>
      </c>
      <c r="R632" s="29" t="s">
        <v>43</v>
      </c>
      <c r="S632" s="28" t="s">
        <v>90</v>
      </c>
      <c r="T632" s="28" t="s">
        <v>573</v>
      </c>
      <c r="U632" s="5" t="s">
        <v>553</v>
      </c>
      <c r="V632" s="28" t="s">
        <v>554</v>
      </c>
      <c r="W632" s="7" t="s">
        <v>3608</v>
      </c>
      <c r="X632" s="7" t="s">
        <v>43</v>
      </c>
      <c r="Y632" s="5" t="s">
        <v>563</v>
      </c>
      <c r="Z632" s="5" t="s">
        <v>1534</v>
      </c>
      <c r="AA632" s="6" t="s">
        <v>43</v>
      </c>
      <c r="AB632" s="6" t="s">
        <v>43</v>
      </c>
      <c r="AC632" s="6" t="s">
        <v>43</v>
      </c>
      <c r="AD632" s="6" t="s">
        <v>43</v>
      </c>
      <c r="AE632" s="6" t="s">
        <v>43</v>
      </c>
    </row>
    <row r="633">
      <c r="A633" s="28" t="s">
        <v>3609</v>
      </c>
      <c r="B633" s="6" t="s">
        <v>3610</v>
      </c>
      <c r="C633" s="6" t="s">
        <v>3154</v>
      </c>
      <c r="D633" s="7" t="s">
        <v>3605</v>
      </c>
      <c r="E633" s="28" t="s">
        <v>3606</v>
      </c>
      <c r="F633" s="5" t="s">
        <v>22</v>
      </c>
      <c r="G633" s="6" t="s">
        <v>37</v>
      </c>
      <c r="H633" s="6" t="s">
        <v>3611</v>
      </c>
      <c r="I633" s="6" t="s">
        <v>3612</v>
      </c>
      <c r="J633" s="8" t="s">
        <v>255</v>
      </c>
      <c r="K633" s="5" t="s">
        <v>256</v>
      </c>
      <c r="L633" s="7" t="s">
        <v>257</v>
      </c>
      <c r="M633" s="9">
        <v>16380</v>
      </c>
      <c r="N633" s="5" t="s">
        <v>700</v>
      </c>
      <c r="O633" s="32">
        <v>43200.3183660532</v>
      </c>
      <c r="P633" s="33">
        <v>43200.3668226852</v>
      </c>
      <c r="Q633" s="28" t="s">
        <v>43</v>
      </c>
      <c r="R633" s="29" t="s">
        <v>43</v>
      </c>
      <c r="S633" s="28" t="s">
        <v>90</v>
      </c>
      <c r="T633" s="28" t="s">
        <v>573</v>
      </c>
      <c r="U633" s="5" t="s">
        <v>553</v>
      </c>
      <c r="V633" s="28" t="s">
        <v>554</v>
      </c>
      <c r="W633" s="7" t="s">
        <v>3613</v>
      </c>
      <c r="X633" s="7" t="s">
        <v>43</v>
      </c>
      <c r="Y633" s="5" t="s">
        <v>563</v>
      </c>
      <c r="Z633" s="5" t="s">
        <v>43</v>
      </c>
      <c r="AA633" s="6" t="s">
        <v>43</v>
      </c>
      <c r="AB633" s="6" t="s">
        <v>43</v>
      </c>
      <c r="AC633" s="6" t="s">
        <v>43</v>
      </c>
      <c r="AD633" s="6" t="s">
        <v>43</v>
      </c>
      <c r="AE633" s="6" t="s">
        <v>43</v>
      </c>
    </row>
    <row r="634">
      <c r="A634" s="28" t="s">
        <v>3614</v>
      </c>
      <c r="B634" s="6" t="s">
        <v>3615</v>
      </c>
      <c r="C634" s="6" t="s">
        <v>3154</v>
      </c>
      <c r="D634" s="7" t="s">
        <v>3605</v>
      </c>
      <c r="E634" s="28" t="s">
        <v>3606</v>
      </c>
      <c r="F634" s="5" t="s">
        <v>22</v>
      </c>
      <c r="G634" s="6" t="s">
        <v>37</v>
      </c>
      <c r="H634" s="6" t="s">
        <v>3616</v>
      </c>
      <c r="I634" s="6" t="s">
        <v>3617</v>
      </c>
      <c r="J634" s="8" t="s">
        <v>208</v>
      </c>
      <c r="K634" s="5" t="s">
        <v>209</v>
      </c>
      <c r="L634" s="7" t="s">
        <v>210</v>
      </c>
      <c r="M634" s="9">
        <v>18110</v>
      </c>
      <c r="N634" s="5" t="s">
        <v>700</v>
      </c>
      <c r="O634" s="32">
        <v>43200.3183765046</v>
      </c>
      <c r="P634" s="33">
        <v>43200.3668227662</v>
      </c>
      <c r="Q634" s="28" t="s">
        <v>43</v>
      </c>
      <c r="R634" s="29" t="s">
        <v>43</v>
      </c>
      <c r="S634" s="28" t="s">
        <v>90</v>
      </c>
      <c r="T634" s="28" t="s">
        <v>573</v>
      </c>
      <c r="U634" s="5" t="s">
        <v>553</v>
      </c>
      <c r="V634" s="28" t="s">
        <v>554</v>
      </c>
      <c r="W634" s="7" t="s">
        <v>3618</v>
      </c>
      <c r="X634" s="7" t="s">
        <v>43</v>
      </c>
      <c r="Y634" s="5" t="s">
        <v>563</v>
      </c>
      <c r="Z634" s="5" t="s">
        <v>43</v>
      </c>
      <c r="AA634" s="6" t="s">
        <v>43</v>
      </c>
      <c r="AB634" s="6" t="s">
        <v>43</v>
      </c>
      <c r="AC634" s="6" t="s">
        <v>43</v>
      </c>
      <c r="AD634" s="6" t="s">
        <v>43</v>
      </c>
      <c r="AE634" s="6" t="s">
        <v>43</v>
      </c>
    </row>
    <row r="635">
      <c r="A635" s="28" t="s">
        <v>3619</v>
      </c>
      <c r="B635" s="6" t="s">
        <v>3620</v>
      </c>
      <c r="C635" s="6" t="s">
        <v>3154</v>
      </c>
      <c r="D635" s="7" t="s">
        <v>3605</v>
      </c>
      <c r="E635" s="28" t="s">
        <v>3606</v>
      </c>
      <c r="F635" s="5" t="s">
        <v>22</v>
      </c>
      <c r="G635" s="6" t="s">
        <v>37</v>
      </c>
      <c r="H635" s="6" t="s">
        <v>3621</v>
      </c>
      <c r="I635" s="6" t="s">
        <v>716</v>
      </c>
      <c r="J635" s="8" t="s">
        <v>208</v>
      </c>
      <c r="K635" s="5" t="s">
        <v>209</v>
      </c>
      <c r="L635" s="7" t="s">
        <v>210</v>
      </c>
      <c r="M635" s="9">
        <v>18120</v>
      </c>
      <c r="N635" s="5" t="s">
        <v>717</v>
      </c>
      <c r="O635" s="32">
        <v>43200.3183880787</v>
      </c>
      <c r="P635" s="33">
        <v>43200.3668228356</v>
      </c>
      <c r="Q635" s="28" t="s">
        <v>43</v>
      </c>
      <c r="R635" s="29" t="s">
        <v>3622</v>
      </c>
      <c r="S635" s="28" t="s">
        <v>90</v>
      </c>
      <c r="T635" s="28" t="s">
        <v>573</v>
      </c>
      <c r="U635" s="5" t="s">
        <v>553</v>
      </c>
      <c r="V635" s="28" t="s">
        <v>554</v>
      </c>
      <c r="W635" s="7" t="s">
        <v>3623</v>
      </c>
      <c r="X635" s="7" t="s">
        <v>43</v>
      </c>
      <c r="Y635" s="5" t="s">
        <v>563</v>
      </c>
      <c r="Z635" s="5" t="s">
        <v>43</v>
      </c>
      <c r="AA635" s="6" t="s">
        <v>43</v>
      </c>
      <c r="AB635" s="6" t="s">
        <v>43</v>
      </c>
      <c r="AC635" s="6" t="s">
        <v>43</v>
      </c>
      <c r="AD635" s="6" t="s">
        <v>43</v>
      </c>
      <c r="AE635" s="6" t="s">
        <v>43</v>
      </c>
    </row>
    <row r="636">
      <c r="A636" s="28" t="s">
        <v>3624</v>
      </c>
      <c r="B636" s="6" t="s">
        <v>3625</v>
      </c>
      <c r="C636" s="6" t="s">
        <v>3154</v>
      </c>
      <c r="D636" s="7" t="s">
        <v>3605</v>
      </c>
      <c r="E636" s="28" t="s">
        <v>3606</v>
      </c>
      <c r="F636" s="5" t="s">
        <v>22</v>
      </c>
      <c r="G636" s="6" t="s">
        <v>37</v>
      </c>
      <c r="H636" s="6" t="s">
        <v>3626</v>
      </c>
      <c r="I636" s="6" t="s">
        <v>3627</v>
      </c>
      <c r="J636" s="8" t="s">
        <v>120</v>
      </c>
      <c r="K636" s="5" t="s">
        <v>121</v>
      </c>
      <c r="L636" s="7" t="s">
        <v>122</v>
      </c>
      <c r="M636" s="9">
        <v>12970</v>
      </c>
      <c r="N636" s="5" t="s">
        <v>550</v>
      </c>
      <c r="O636" s="32">
        <v>43200.3183983449</v>
      </c>
      <c r="P636" s="33">
        <v>43200.3668229167</v>
      </c>
      <c r="Q636" s="28" t="s">
        <v>43</v>
      </c>
      <c r="R636" s="29" t="s">
        <v>3628</v>
      </c>
      <c r="S636" s="28" t="s">
        <v>90</v>
      </c>
      <c r="T636" s="28" t="s">
        <v>552</v>
      </c>
      <c r="U636" s="5" t="s">
        <v>553</v>
      </c>
      <c r="V636" s="28" t="s">
        <v>554</v>
      </c>
      <c r="W636" s="7" t="s">
        <v>2463</v>
      </c>
      <c r="X636" s="7" t="s">
        <v>43</v>
      </c>
      <c r="Y636" s="5" t="s">
        <v>563</v>
      </c>
      <c r="Z636" s="5" t="s">
        <v>43</v>
      </c>
      <c r="AA636" s="6" t="s">
        <v>43</v>
      </c>
      <c r="AB636" s="6" t="s">
        <v>43</v>
      </c>
      <c r="AC636" s="6" t="s">
        <v>43</v>
      </c>
      <c r="AD636" s="6" t="s">
        <v>43</v>
      </c>
      <c r="AE636" s="6" t="s">
        <v>43</v>
      </c>
    </row>
    <row r="637">
      <c r="A637" s="28" t="s">
        <v>3629</v>
      </c>
      <c r="B637" s="6" t="s">
        <v>3630</v>
      </c>
      <c r="C637" s="6" t="s">
        <v>3154</v>
      </c>
      <c r="D637" s="7" t="s">
        <v>3605</v>
      </c>
      <c r="E637" s="28" t="s">
        <v>3606</v>
      </c>
      <c r="F637" s="5" t="s">
        <v>618</v>
      </c>
      <c r="G637" s="6" t="s">
        <v>37</v>
      </c>
      <c r="H637" s="6" t="s">
        <v>3631</v>
      </c>
      <c r="I637" s="6" t="s">
        <v>716</v>
      </c>
      <c r="J637" s="8" t="s">
        <v>1634</v>
      </c>
      <c r="K637" s="5" t="s">
        <v>1635</v>
      </c>
      <c r="L637" s="7" t="s">
        <v>1636</v>
      </c>
      <c r="M637" s="9">
        <v>21740</v>
      </c>
      <c r="N637" s="5" t="s">
        <v>717</v>
      </c>
      <c r="O637" s="32">
        <v>43200.3184088773</v>
      </c>
      <c r="P637" s="33">
        <v>43200.3668231134</v>
      </c>
      <c r="Q637" s="28" t="s">
        <v>43</v>
      </c>
      <c r="R637" s="29" t="s">
        <v>43</v>
      </c>
      <c r="S637" s="28" t="s">
        <v>601</v>
      </c>
      <c r="T637" s="28" t="s">
        <v>1638</v>
      </c>
      <c r="U637" s="5" t="s">
        <v>626</v>
      </c>
      <c r="V637" s="28" t="s">
        <v>1639</v>
      </c>
      <c r="W637" s="7" t="s">
        <v>43</v>
      </c>
      <c r="X637" s="7" t="s">
        <v>43</v>
      </c>
      <c r="Y637" s="5" t="s">
        <v>43</v>
      </c>
      <c r="Z637" s="5" t="s">
        <v>43</v>
      </c>
      <c r="AA637" s="6" t="s">
        <v>43</v>
      </c>
      <c r="AB637" s="6" t="s">
        <v>43</v>
      </c>
      <c r="AC637" s="6" t="s">
        <v>43</v>
      </c>
      <c r="AD637" s="6" t="s">
        <v>43</v>
      </c>
      <c r="AE637" s="6" t="s">
        <v>43</v>
      </c>
    </row>
    <row r="638">
      <c r="A638" s="28" t="s">
        <v>3632</v>
      </c>
      <c r="B638" s="6" t="s">
        <v>3633</v>
      </c>
      <c r="C638" s="6" t="s">
        <v>3154</v>
      </c>
      <c r="D638" s="7" t="s">
        <v>3605</v>
      </c>
      <c r="E638" s="28" t="s">
        <v>3606</v>
      </c>
      <c r="F638" s="5" t="s">
        <v>618</v>
      </c>
      <c r="G638" s="6" t="s">
        <v>37</v>
      </c>
      <c r="H638" s="6" t="s">
        <v>3634</v>
      </c>
      <c r="I638" s="6" t="s">
        <v>716</v>
      </c>
      <c r="J638" s="8" t="s">
        <v>1634</v>
      </c>
      <c r="K638" s="5" t="s">
        <v>1635</v>
      </c>
      <c r="L638" s="7" t="s">
        <v>1636</v>
      </c>
      <c r="M638" s="9">
        <v>21750</v>
      </c>
      <c r="N638" s="5" t="s">
        <v>717</v>
      </c>
      <c r="O638" s="32">
        <v>43200.3184091782</v>
      </c>
      <c r="P638" s="33">
        <v>43200.3668231829</v>
      </c>
      <c r="Q638" s="28" t="s">
        <v>43</v>
      </c>
      <c r="R638" s="29" t="s">
        <v>43</v>
      </c>
      <c r="S638" s="28" t="s">
        <v>601</v>
      </c>
      <c r="T638" s="28" t="s">
        <v>1638</v>
      </c>
      <c r="U638" s="5" t="s">
        <v>626</v>
      </c>
      <c r="V638" s="28" t="s">
        <v>1639</v>
      </c>
      <c r="W638" s="7" t="s">
        <v>43</v>
      </c>
      <c r="X638" s="7" t="s">
        <v>43</v>
      </c>
      <c r="Y638" s="5" t="s">
        <v>43</v>
      </c>
      <c r="Z638" s="5" t="s">
        <v>43</v>
      </c>
      <c r="AA638" s="6" t="s">
        <v>43</v>
      </c>
      <c r="AB638" s="6" t="s">
        <v>43</v>
      </c>
      <c r="AC638" s="6" t="s">
        <v>43</v>
      </c>
      <c r="AD638" s="6" t="s">
        <v>43</v>
      </c>
      <c r="AE638" s="6" t="s">
        <v>43</v>
      </c>
    </row>
    <row r="639">
      <c r="A639" s="28" t="s">
        <v>3635</v>
      </c>
      <c r="B639" s="6" t="s">
        <v>3636</v>
      </c>
      <c r="C639" s="6" t="s">
        <v>3154</v>
      </c>
      <c r="D639" s="7" t="s">
        <v>3605</v>
      </c>
      <c r="E639" s="28" t="s">
        <v>3606</v>
      </c>
      <c r="F639" s="5" t="s">
        <v>618</v>
      </c>
      <c r="G639" s="6" t="s">
        <v>37</v>
      </c>
      <c r="H639" s="6" t="s">
        <v>3637</v>
      </c>
      <c r="I639" s="6" t="s">
        <v>716</v>
      </c>
      <c r="J639" s="8" t="s">
        <v>1634</v>
      </c>
      <c r="K639" s="5" t="s">
        <v>1635</v>
      </c>
      <c r="L639" s="7" t="s">
        <v>1636</v>
      </c>
      <c r="M639" s="9">
        <v>21760</v>
      </c>
      <c r="N639" s="5" t="s">
        <v>717</v>
      </c>
      <c r="O639" s="32">
        <v>43200.3184096875</v>
      </c>
      <c r="P639" s="33">
        <v>43200.3668232292</v>
      </c>
      <c r="Q639" s="28" t="s">
        <v>43</v>
      </c>
      <c r="R639" s="29" t="s">
        <v>43</v>
      </c>
      <c r="S639" s="28" t="s">
        <v>601</v>
      </c>
      <c r="T639" s="28" t="s">
        <v>1638</v>
      </c>
      <c r="U639" s="5" t="s">
        <v>626</v>
      </c>
      <c r="V639" s="28" t="s">
        <v>1639</v>
      </c>
      <c r="W639" s="7" t="s">
        <v>43</v>
      </c>
      <c r="X639" s="7" t="s">
        <v>43</v>
      </c>
      <c r="Y639" s="5" t="s">
        <v>43</v>
      </c>
      <c r="Z639" s="5" t="s">
        <v>43</v>
      </c>
      <c r="AA639" s="6" t="s">
        <v>43</v>
      </c>
      <c r="AB639" s="6" t="s">
        <v>43</v>
      </c>
      <c r="AC639" s="6" t="s">
        <v>43</v>
      </c>
      <c r="AD639" s="6" t="s">
        <v>43</v>
      </c>
      <c r="AE639" s="6" t="s">
        <v>43</v>
      </c>
    </row>
    <row r="640">
      <c r="A640" s="28" t="s">
        <v>3638</v>
      </c>
      <c r="B640" s="6" t="s">
        <v>3639</v>
      </c>
      <c r="C640" s="6" t="s">
        <v>3154</v>
      </c>
      <c r="D640" s="7" t="s">
        <v>3605</v>
      </c>
      <c r="E640" s="28" t="s">
        <v>3606</v>
      </c>
      <c r="F640" s="5" t="s">
        <v>618</v>
      </c>
      <c r="G640" s="6" t="s">
        <v>37</v>
      </c>
      <c r="H640" s="6" t="s">
        <v>3640</v>
      </c>
      <c r="I640" s="6" t="s">
        <v>716</v>
      </c>
      <c r="J640" s="8" t="s">
        <v>1634</v>
      </c>
      <c r="K640" s="5" t="s">
        <v>1635</v>
      </c>
      <c r="L640" s="7" t="s">
        <v>1636</v>
      </c>
      <c r="M640" s="9">
        <v>21770</v>
      </c>
      <c r="N640" s="5" t="s">
        <v>717</v>
      </c>
      <c r="O640" s="32">
        <v>43200.3184103009</v>
      </c>
      <c r="P640" s="33">
        <v>43200.3668232986</v>
      </c>
      <c r="Q640" s="28" t="s">
        <v>43</v>
      </c>
      <c r="R640" s="29" t="s">
        <v>43</v>
      </c>
      <c r="S640" s="28" t="s">
        <v>601</v>
      </c>
      <c r="T640" s="28" t="s">
        <v>1638</v>
      </c>
      <c r="U640" s="5" t="s">
        <v>626</v>
      </c>
      <c r="V640" s="28" t="s">
        <v>1639</v>
      </c>
      <c r="W640" s="7" t="s">
        <v>43</v>
      </c>
      <c r="X640" s="7" t="s">
        <v>43</v>
      </c>
      <c r="Y640" s="5" t="s">
        <v>43</v>
      </c>
      <c r="Z640" s="5" t="s">
        <v>43</v>
      </c>
      <c r="AA640" s="6" t="s">
        <v>43</v>
      </c>
      <c r="AB640" s="6" t="s">
        <v>43</v>
      </c>
      <c r="AC640" s="6" t="s">
        <v>43</v>
      </c>
      <c r="AD640" s="6" t="s">
        <v>43</v>
      </c>
      <c r="AE640" s="6" t="s">
        <v>43</v>
      </c>
    </row>
    <row r="641">
      <c r="A641" s="28" t="s">
        <v>3641</v>
      </c>
      <c r="B641" s="6" t="s">
        <v>3642</v>
      </c>
      <c r="C641" s="6" t="s">
        <v>3583</v>
      </c>
      <c r="D641" s="7" t="s">
        <v>3584</v>
      </c>
      <c r="E641" s="28" t="s">
        <v>3585</v>
      </c>
      <c r="F641" s="5" t="s">
        <v>618</v>
      </c>
      <c r="G641" s="6" t="s">
        <v>37</v>
      </c>
      <c r="H641" s="6" t="s">
        <v>3643</v>
      </c>
      <c r="I641" s="6" t="s">
        <v>218</v>
      </c>
      <c r="J641" s="8" t="s">
        <v>773</v>
      </c>
      <c r="K641" s="5" t="s">
        <v>774</v>
      </c>
      <c r="L641" s="7" t="s">
        <v>775</v>
      </c>
      <c r="M641" s="9">
        <v>19580</v>
      </c>
      <c r="N641" s="5" t="s">
        <v>66</v>
      </c>
      <c r="O641" s="32">
        <v>43200.3190243866</v>
      </c>
      <c r="P641" s="33">
        <v>43200.4309038194</v>
      </c>
      <c r="Q641" s="28" t="s">
        <v>43</v>
      </c>
      <c r="R641" s="29" t="s">
        <v>43</v>
      </c>
      <c r="S641" s="28" t="s">
        <v>601</v>
      </c>
      <c r="T641" s="28" t="s">
        <v>1363</v>
      </c>
      <c r="U641" s="5" t="s">
        <v>640</v>
      </c>
      <c r="V641" s="28" t="s">
        <v>1364</v>
      </c>
      <c r="W641" s="7" t="s">
        <v>43</v>
      </c>
      <c r="X641" s="7" t="s">
        <v>43</v>
      </c>
      <c r="Y641" s="5" t="s">
        <v>43</v>
      </c>
      <c r="Z641" s="5" t="s">
        <v>43</v>
      </c>
      <c r="AA641" s="6" t="s">
        <v>43</v>
      </c>
      <c r="AB641" s="6" t="s">
        <v>43</v>
      </c>
      <c r="AC641" s="6" t="s">
        <v>43</v>
      </c>
      <c r="AD641" s="6" t="s">
        <v>43</v>
      </c>
      <c r="AE641" s="6" t="s">
        <v>43</v>
      </c>
    </row>
    <row r="642">
      <c r="A642" s="28" t="s">
        <v>3644</v>
      </c>
      <c r="B642" s="6" t="s">
        <v>3645</v>
      </c>
      <c r="C642" s="6" t="s">
        <v>3646</v>
      </c>
      <c r="D642" s="7" t="s">
        <v>3647</v>
      </c>
      <c r="E642" s="28" t="s">
        <v>3648</v>
      </c>
      <c r="F642" s="5" t="s">
        <v>618</v>
      </c>
      <c r="G642" s="6" t="s">
        <v>37</v>
      </c>
      <c r="H642" s="6" t="s">
        <v>3649</v>
      </c>
      <c r="I642" s="6" t="s">
        <v>3650</v>
      </c>
      <c r="J642" s="8" t="s">
        <v>1558</v>
      </c>
      <c r="K642" s="5" t="s">
        <v>1559</v>
      </c>
      <c r="L642" s="7" t="s">
        <v>1560</v>
      </c>
      <c r="M642" s="9">
        <v>20060</v>
      </c>
      <c r="N642" s="5" t="s">
        <v>700</v>
      </c>
      <c r="O642" s="32">
        <v>43200.3257707986</v>
      </c>
      <c r="P642" s="33">
        <v>43200.5685074884</v>
      </c>
      <c r="Q642" s="28" t="s">
        <v>43</v>
      </c>
      <c r="R642" s="29" t="s">
        <v>43</v>
      </c>
      <c r="S642" s="28" t="s">
        <v>601</v>
      </c>
      <c r="T642" s="28" t="s">
        <v>1562</v>
      </c>
      <c r="U642" s="5" t="s">
        <v>640</v>
      </c>
      <c r="V642" s="28" t="s">
        <v>1563</v>
      </c>
      <c r="W642" s="7" t="s">
        <v>43</v>
      </c>
      <c r="X642" s="7" t="s">
        <v>43</v>
      </c>
      <c r="Y642" s="5" t="s">
        <v>43</v>
      </c>
      <c r="Z642" s="5" t="s">
        <v>43</v>
      </c>
      <c r="AA642" s="6" t="s">
        <v>43</v>
      </c>
      <c r="AB642" s="6" t="s">
        <v>43</v>
      </c>
      <c r="AC642" s="6" t="s">
        <v>43</v>
      </c>
      <c r="AD642" s="6" t="s">
        <v>43</v>
      </c>
      <c r="AE642" s="6" t="s">
        <v>43</v>
      </c>
    </row>
    <row r="643">
      <c r="A643" s="28" t="s">
        <v>3651</v>
      </c>
      <c r="B643" s="6" t="s">
        <v>3652</v>
      </c>
      <c r="C643" s="6" t="s">
        <v>3646</v>
      </c>
      <c r="D643" s="7" t="s">
        <v>3647</v>
      </c>
      <c r="E643" s="28" t="s">
        <v>3648</v>
      </c>
      <c r="F643" s="5" t="s">
        <v>618</v>
      </c>
      <c r="G643" s="6" t="s">
        <v>37</v>
      </c>
      <c r="H643" s="6" t="s">
        <v>3653</v>
      </c>
      <c r="I643" s="6" t="s">
        <v>2985</v>
      </c>
      <c r="J643" s="8" t="s">
        <v>1558</v>
      </c>
      <c r="K643" s="5" t="s">
        <v>1559</v>
      </c>
      <c r="L643" s="7" t="s">
        <v>1560</v>
      </c>
      <c r="M643" s="9">
        <v>20020</v>
      </c>
      <c r="N643" s="5" t="s">
        <v>700</v>
      </c>
      <c r="O643" s="32">
        <v>43200.3268826042</v>
      </c>
      <c r="P643" s="33">
        <v>43200.5685074421</v>
      </c>
      <c r="Q643" s="28" t="s">
        <v>43</v>
      </c>
      <c r="R643" s="29" t="s">
        <v>43</v>
      </c>
      <c r="S643" s="28" t="s">
        <v>601</v>
      </c>
      <c r="T643" s="28" t="s">
        <v>1562</v>
      </c>
      <c r="U643" s="5" t="s">
        <v>640</v>
      </c>
      <c r="V643" s="28" t="s">
        <v>1563</v>
      </c>
      <c r="W643" s="7" t="s">
        <v>43</v>
      </c>
      <c r="X643" s="7" t="s">
        <v>43</v>
      </c>
      <c r="Y643" s="5" t="s">
        <v>43</v>
      </c>
      <c r="Z643" s="5" t="s">
        <v>43</v>
      </c>
      <c r="AA643" s="6" t="s">
        <v>43</v>
      </c>
      <c r="AB643" s="6" t="s">
        <v>43</v>
      </c>
      <c r="AC643" s="6" t="s">
        <v>43</v>
      </c>
      <c r="AD643" s="6" t="s">
        <v>43</v>
      </c>
      <c r="AE643" s="6" t="s">
        <v>43</v>
      </c>
    </row>
    <row r="644">
      <c r="A644" s="28" t="s">
        <v>3654</v>
      </c>
      <c r="B644" s="6" t="s">
        <v>3655</v>
      </c>
      <c r="C644" s="6" t="s">
        <v>1509</v>
      </c>
      <c r="D644" s="7" t="s">
        <v>1510</v>
      </c>
      <c r="E644" s="28" t="s">
        <v>1511</v>
      </c>
      <c r="F644" s="5" t="s">
        <v>618</v>
      </c>
      <c r="G644" s="6" t="s">
        <v>37</v>
      </c>
      <c r="H644" s="6" t="s">
        <v>3656</v>
      </c>
      <c r="I644" s="6" t="s">
        <v>3657</v>
      </c>
      <c r="J644" s="8" t="s">
        <v>1317</v>
      </c>
      <c r="K644" s="5" t="s">
        <v>1318</v>
      </c>
      <c r="L644" s="7" t="s">
        <v>1319</v>
      </c>
      <c r="M644" s="9">
        <v>22510</v>
      </c>
      <c r="N644" s="5" t="s">
        <v>550</v>
      </c>
      <c r="O644" s="32">
        <v>43200.3277962616</v>
      </c>
      <c r="P644" s="33">
        <v>43200.4619729977</v>
      </c>
      <c r="Q644" s="28" t="s">
        <v>43</v>
      </c>
      <c r="R644" s="29" t="s">
        <v>3658</v>
      </c>
      <c r="S644" s="28" t="s">
        <v>601</v>
      </c>
      <c r="T644" s="28" t="s">
        <v>1321</v>
      </c>
      <c r="U644" s="5" t="s">
        <v>626</v>
      </c>
      <c r="V644" s="28" t="s">
        <v>1322</v>
      </c>
      <c r="W644" s="7" t="s">
        <v>43</v>
      </c>
      <c r="X644" s="7" t="s">
        <v>43</v>
      </c>
      <c r="Y644" s="5" t="s">
        <v>43</v>
      </c>
      <c r="Z644" s="5" t="s">
        <v>43</v>
      </c>
      <c r="AA644" s="6" t="s">
        <v>43</v>
      </c>
      <c r="AB644" s="6" t="s">
        <v>43</v>
      </c>
      <c r="AC644" s="6" t="s">
        <v>43</v>
      </c>
      <c r="AD644" s="6" t="s">
        <v>43</v>
      </c>
      <c r="AE644" s="6" t="s">
        <v>43</v>
      </c>
    </row>
    <row r="645">
      <c r="A645" s="28" t="s">
        <v>3659</v>
      </c>
      <c r="B645" s="6" t="s">
        <v>3660</v>
      </c>
      <c r="C645" s="6" t="s">
        <v>1509</v>
      </c>
      <c r="D645" s="7" t="s">
        <v>1510</v>
      </c>
      <c r="E645" s="28" t="s">
        <v>1511</v>
      </c>
      <c r="F645" s="5" t="s">
        <v>618</v>
      </c>
      <c r="G645" s="6" t="s">
        <v>37</v>
      </c>
      <c r="H645" s="6" t="s">
        <v>3661</v>
      </c>
      <c r="I645" s="6" t="s">
        <v>3662</v>
      </c>
      <c r="J645" s="8" t="s">
        <v>1317</v>
      </c>
      <c r="K645" s="5" t="s">
        <v>1318</v>
      </c>
      <c r="L645" s="7" t="s">
        <v>1319</v>
      </c>
      <c r="M645" s="9">
        <v>22470</v>
      </c>
      <c r="N645" s="5" t="s">
        <v>550</v>
      </c>
      <c r="O645" s="32">
        <v>43200.327796412</v>
      </c>
      <c r="P645" s="33">
        <v>43200.4619726852</v>
      </c>
      <c r="Q645" s="28" t="s">
        <v>43</v>
      </c>
      <c r="R645" s="29" t="s">
        <v>3663</v>
      </c>
      <c r="S645" s="28" t="s">
        <v>601</v>
      </c>
      <c r="T645" s="28" t="s">
        <v>1321</v>
      </c>
      <c r="U645" s="5" t="s">
        <v>626</v>
      </c>
      <c r="V645" s="28" t="s">
        <v>1322</v>
      </c>
      <c r="W645" s="7" t="s">
        <v>43</v>
      </c>
      <c r="X645" s="7" t="s">
        <v>43</v>
      </c>
      <c r="Y645" s="5" t="s">
        <v>43</v>
      </c>
      <c r="Z645" s="5" t="s">
        <v>43</v>
      </c>
      <c r="AA645" s="6" t="s">
        <v>43</v>
      </c>
      <c r="AB645" s="6" t="s">
        <v>43</v>
      </c>
      <c r="AC645" s="6" t="s">
        <v>43</v>
      </c>
      <c r="AD645" s="6" t="s">
        <v>43</v>
      </c>
      <c r="AE645" s="6" t="s">
        <v>43</v>
      </c>
    </row>
    <row r="646">
      <c r="A646" s="28" t="s">
        <v>3664</v>
      </c>
      <c r="B646" s="6" t="s">
        <v>3665</v>
      </c>
      <c r="C646" s="6" t="s">
        <v>1041</v>
      </c>
      <c r="D646" s="7" t="s">
        <v>3531</v>
      </c>
      <c r="E646" s="28" t="s">
        <v>3532</v>
      </c>
      <c r="F646" s="5" t="s">
        <v>22</v>
      </c>
      <c r="G646" s="6" t="s">
        <v>37</v>
      </c>
      <c r="H646" s="6" t="s">
        <v>3666</v>
      </c>
      <c r="I646" s="6" t="s">
        <v>588</v>
      </c>
      <c r="J646" s="8" t="s">
        <v>383</v>
      </c>
      <c r="K646" s="5" t="s">
        <v>384</v>
      </c>
      <c r="L646" s="7" t="s">
        <v>385</v>
      </c>
      <c r="M646" s="9">
        <v>13950</v>
      </c>
      <c r="N646" s="5" t="s">
        <v>589</v>
      </c>
      <c r="O646" s="32">
        <v>43200.3316175926</v>
      </c>
      <c r="P646" s="33">
        <v>43200.4081885417</v>
      </c>
      <c r="Q646" s="28" t="s">
        <v>43</v>
      </c>
      <c r="R646" s="29" t="s">
        <v>43</v>
      </c>
      <c r="S646" s="28" t="s">
        <v>90</v>
      </c>
      <c r="T646" s="28" t="s">
        <v>573</v>
      </c>
      <c r="U646" s="5" t="s">
        <v>553</v>
      </c>
      <c r="V646" s="28" t="s">
        <v>554</v>
      </c>
      <c r="W646" s="7" t="s">
        <v>3667</v>
      </c>
      <c r="X646" s="7" t="s">
        <v>43</v>
      </c>
      <c r="Y646" s="5" t="s">
        <v>563</v>
      </c>
      <c r="Z646" s="5" t="s">
        <v>1599</v>
      </c>
      <c r="AA646" s="6" t="s">
        <v>43</v>
      </c>
      <c r="AB646" s="6" t="s">
        <v>43</v>
      </c>
      <c r="AC646" s="6" t="s">
        <v>43</v>
      </c>
      <c r="AD646" s="6" t="s">
        <v>43</v>
      </c>
      <c r="AE646" s="6" t="s">
        <v>43</v>
      </c>
    </row>
    <row r="647">
      <c r="A647" s="28" t="s">
        <v>3668</v>
      </c>
      <c r="B647" s="6" t="s">
        <v>3669</v>
      </c>
      <c r="C647" s="6" t="s">
        <v>3670</v>
      </c>
      <c r="D647" s="7" t="s">
        <v>3671</v>
      </c>
      <c r="E647" s="28" t="s">
        <v>3672</v>
      </c>
      <c r="F647" s="5" t="s">
        <v>22</v>
      </c>
      <c r="G647" s="6" t="s">
        <v>37</v>
      </c>
      <c r="H647" s="6" t="s">
        <v>3673</v>
      </c>
      <c r="I647" s="6" t="s">
        <v>3674</v>
      </c>
      <c r="J647" s="8" t="s">
        <v>197</v>
      </c>
      <c r="K647" s="5" t="s">
        <v>198</v>
      </c>
      <c r="L647" s="7" t="s">
        <v>199</v>
      </c>
      <c r="M647" s="9">
        <v>10120</v>
      </c>
      <c r="N647" s="5" t="s">
        <v>550</v>
      </c>
      <c r="O647" s="32">
        <v>43200.3318219907</v>
      </c>
      <c r="P647" s="33">
        <v>43200.5406556366</v>
      </c>
      <c r="Q647" s="28" t="s">
        <v>43</v>
      </c>
      <c r="R647" s="29" t="s">
        <v>3675</v>
      </c>
      <c r="S647" s="28" t="s">
        <v>481</v>
      </c>
      <c r="T647" s="28" t="s">
        <v>719</v>
      </c>
      <c r="U647" s="5" t="s">
        <v>1651</v>
      </c>
      <c r="V647" s="28" t="s">
        <v>3676</v>
      </c>
      <c r="W647" s="7" t="s">
        <v>3677</v>
      </c>
      <c r="X647" s="7" t="s">
        <v>43</v>
      </c>
      <c r="Y647" s="5" t="s">
        <v>563</v>
      </c>
      <c r="Z647" s="5" t="s">
        <v>43</v>
      </c>
      <c r="AA647" s="6" t="s">
        <v>43</v>
      </c>
      <c r="AB647" s="6" t="s">
        <v>43</v>
      </c>
      <c r="AC647" s="6" t="s">
        <v>43</v>
      </c>
      <c r="AD647" s="6" t="s">
        <v>43</v>
      </c>
      <c r="AE647" s="6" t="s">
        <v>43</v>
      </c>
    </row>
    <row r="648">
      <c r="A648" s="28" t="s">
        <v>3678</v>
      </c>
      <c r="B648" s="6" t="s">
        <v>3679</v>
      </c>
      <c r="C648" s="6" t="s">
        <v>3670</v>
      </c>
      <c r="D648" s="7" t="s">
        <v>3671</v>
      </c>
      <c r="E648" s="28" t="s">
        <v>3672</v>
      </c>
      <c r="F648" s="5" t="s">
        <v>22</v>
      </c>
      <c r="G648" s="6" t="s">
        <v>37</v>
      </c>
      <c r="H648" s="6" t="s">
        <v>3680</v>
      </c>
      <c r="I648" s="6" t="s">
        <v>3681</v>
      </c>
      <c r="J648" s="8" t="s">
        <v>197</v>
      </c>
      <c r="K648" s="5" t="s">
        <v>198</v>
      </c>
      <c r="L648" s="7" t="s">
        <v>199</v>
      </c>
      <c r="M648" s="9">
        <v>10140</v>
      </c>
      <c r="N648" s="5" t="s">
        <v>550</v>
      </c>
      <c r="O648" s="32">
        <v>43200.3392873843</v>
      </c>
      <c r="P648" s="33">
        <v>43200.5409802893</v>
      </c>
      <c r="Q648" s="28" t="s">
        <v>43</v>
      </c>
      <c r="R648" s="29" t="s">
        <v>3682</v>
      </c>
      <c r="S648" s="28" t="s">
        <v>90</v>
      </c>
      <c r="T648" s="28" t="s">
        <v>719</v>
      </c>
      <c r="U648" s="5" t="s">
        <v>724</v>
      </c>
      <c r="V648" s="28" t="s">
        <v>3676</v>
      </c>
      <c r="W648" s="7" t="s">
        <v>3683</v>
      </c>
      <c r="X648" s="7" t="s">
        <v>43</v>
      </c>
      <c r="Y648" s="5" t="s">
        <v>563</v>
      </c>
      <c r="Z648" s="5" t="s">
        <v>43</v>
      </c>
      <c r="AA648" s="6" t="s">
        <v>43</v>
      </c>
      <c r="AB648" s="6" t="s">
        <v>43</v>
      </c>
      <c r="AC648" s="6" t="s">
        <v>43</v>
      </c>
      <c r="AD648" s="6" t="s">
        <v>43</v>
      </c>
      <c r="AE648" s="6" t="s">
        <v>43</v>
      </c>
    </row>
    <row r="649">
      <c r="A649" s="28" t="s">
        <v>3684</v>
      </c>
      <c r="B649" s="6" t="s">
        <v>3685</v>
      </c>
      <c r="C649" s="6" t="s">
        <v>3154</v>
      </c>
      <c r="D649" s="7" t="s">
        <v>3686</v>
      </c>
      <c r="E649" s="28" t="s">
        <v>3687</v>
      </c>
      <c r="F649" s="5" t="s">
        <v>618</v>
      </c>
      <c r="G649" s="6" t="s">
        <v>37</v>
      </c>
      <c r="H649" s="6" t="s">
        <v>3688</v>
      </c>
      <c r="I649" s="6" t="s">
        <v>588</v>
      </c>
      <c r="J649" s="8" t="s">
        <v>1317</v>
      </c>
      <c r="K649" s="5" t="s">
        <v>1318</v>
      </c>
      <c r="L649" s="7" t="s">
        <v>1319</v>
      </c>
      <c r="M649" s="9">
        <v>22160</v>
      </c>
      <c r="N649" s="5" t="s">
        <v>42</v>
      </c>
      <c r="O649" s="32">
        <v>43200.3430210648</v>
      </c>
      <c r="P649" s="33">
        <v>43200.412106713</v>
      </c>
      <c r="Q649" s="28" t="s">
        <v>43</v>
      </c>
      <c r="R649" s="29" t="s">
        <v>43</v>
      </c>
      <c r="S649" s="28" t="s">
        <v>601</v>
      </c>
      <c r="T649" s="28" t="s">
        <v>1321</v>
      </c>
      <c r="U649" s="5" t="s">
        <v>626</v>
      </c>
      <c r="V649" s="28" t="s">
        <v>1322</v>
      </c>
      <c r="W649" s="7" t="s">
        <v>43</v>
      </c>
      <c r="X649" s="7" t="s">
        <v>43</v>
      </c>
      <c r="Y649" s="5" t="s">
        <v>43</v>
      </c>
      <c r="Z649" s="5" t="s">
        <v>43</v>
      </c>
      <c r="AA649" s="6" t="s">
        <v>43</v>
      </c>
      <c r="AB649" s="6" t="s">
        <v>43</v>
      </c>
      <c r="AC649" s="6" t="s">
        <v>43</v>
      </c>
      <c r="AD649" s="6" t="s">
        <v>43</v>
      </c>
      <c r="AE649" s="6" t="s">
        <v>43</v>
      </c>
    </row>
    <row r="650">
      <c r="A650" s="28" t="s">
        <v>3689</v>
      </c>
      <c r="B650" s="6" t="s">
        <v>3690</v>
      </c>
      <c r="C650" s="6" t="s">
        <v>3433</v>
      </c>
      <c r="D650" s="7" t="s">
        <v>3691</v>
      </c>
      <c r="E650" s="28" t="s">
        <v>3692</v>
      </c>
      <c r="F650" s="5" t="s">
        <v>22</v>
      </c>
      <c r="G650" s="6" t="s">
        <v>37</v>
      </c>
      <c r="H650" s="6" t="s">
        <v>3693</v>
      </c>
      <c r="I650" s="6" t="s">
        <v>218</v>
      </c>
      <c r="J650" s="8" t="s">
        <v>914</v>
      </c>
      <c r="K650" s="5" t="s">
        <v>915</v>
      </c>
      <c r="L650" s="7" t="s">
        <v>916</v>
      </c>
      <c r="M650" s="9">
        <v>23090</v>
      </c>
      <c r="N650" s="5" t="s">
        <v>66</v>
      </c>
      <c r="O650" s="32">
        <v>43200.3453848032</v>
      </c>
      <c r="P650" s="33">
        <v>43200.4758599537</v>
      </c>
      <c r="Q650" s="28" t="s">
        <v>43</v>
      </c>
      <c r="R650" s="29" t="s">
        <v>43</v>
      </c>
      <c r="S650" s="28" t="s">
        <v>90</v>
      </c>
      <c r="T650" s="28" t="s">
        <v>719</v>
      </c>
      <c r="U650" s="5" t="s">
        <v>724</v>
      </c>
      <c r="V650" s="28" t="s">
        <v>918</v>
      </c>
      <c r="W650" s="7" t="s">
        <v>3694</v>
      </c>
      <c r="X650" s="7" t="s">
        <v>43</v>
      </c>
      <c r="Y650" s="5" t="s">
        <v>606</v>
      </c>
      <c r="Z650" s="5" t="s">
        <v>43</v>
      </c>
      <c r="AA650" s="6" t="s">
        <v>43</v>
      </c>
      <c r="AB650" s="6" t="s">
        <v>43</v>
      </c>
      <c r="AC650" s="6" t="s">
        <v>43</v>
      </c>
      <c r="AD650" s="6" t="s">
        <v>43</v>
      </c>
      <c r="AE650" s="6" t="s">
        <v>43</v>
      </c>
    </row>
    <row r="651">
      <c r="A651" s="28" t="s">
        <v>3695</v>
      </c>
      <c r="B651" s="6" t="s">
        <v>3696</v>
      </c>
      <c r="C651" s="6" t="s">
        <v>3433</v>
      </c>
      <c r="D651" s="7" t="s">
        <v>3691</v>
      </c>
      <c r="E651" s="28" t="s">
        <v>3692</v>
      </c>
      <c r="F651" s="5" t="s">
        <v>22</v>
      </c>
      <c r="G651" s="6" t="s">
        <v>37</v>
      </c>
      <c r="H651" s="6" t="s">
        <v>3697</v>
      </c>
      <c r="I651" s="6" t="s">
        <v>716</v>
      </c>
      <c r="J651" s="8" t="s">
        <v>914</v>
      </c>
      <c r="K651" s="5" t="s">
        <v>915</v>
      </c>
      <c r="L651" s="7" t="s">
        <v>916</v>
      </c>
      <c r="M651" s="9">
        <v>23100</v>
      </c>
      <c r="N651" s="5" t="s">
        <v>717</v>
      </c>
      <c r="O651" s="32">
        <v>43200.3453960648</v>
      </c>
      <c r="P651" s="33">
        <v>43200.4758600347</v>
      </c>
      <c r="Q651" s="28" t="s">
        <v>43</v>
      </c>
      <c r="R651" s="29" t="s">
        <v>43</v>
      </c>
      <c r="S651" s="28" t="s">
        <v>90</v>
      </c>
      <c r="T651" s="28" t="s">
        <v>719</v>
      </c>
      <c r="U651" s="5" t="s">
        <v>724</v>
      </c>
      <c r="V651" s="28" t="s">
        <v>918</v>
      </c>
      <c r="W651" s="7" t="s">
        <v>3698</v>
      </c>
      <c r="X651" s="7" t="s">
        <v>43</v>
      </c>
      <c r="Y651" s="5" t="s">
        <v>606</v>
      </c>
      <c r="Z651" s="5" t="s">
        <v>43</v>
      </c>
      <c r="AA651" s="6" t="s">
        <v>43</v>
      </c>
      <c r="AB651" s="6" t="s">
        <v>43</v>
      </c>
      <c r="AC651" s="6" t="s">
        <v>43</v>
      </c>
      <c r="AD651" s="6" t="s">
        <v>43</v>
      </c>
      <c r="AE651" s="6" t="s">
        <v>43</v>
      </c>
    </row>
    <row r="652">
      <c r="A652" s="28" t="s">
        <v>3699</v>
      </c>
      <c r="B652" s="6" t="s">
        <v>3700</v>
      </c>
      <c r="C652" s="6" t="s">
        <v>3433</v>
      </c>
      <c r="D652" s="7" t="s">
        <v>3691</v>
      </c>
      <c r="E652" s="28" t="s">
        <v>3692</v>
      </c>
      <c r="F652" s="5" t="s">
        <v>22</v>
      </c>
      <c r="G652" s="6" t="s">
        <v>37</v>
      </c>
      <c r="H652" s="6" t="s">
        <v>3701</v>
      </c>
      <c r="I652" s="6" t="s">
        <v>3702</v>
      </c>
      <c r="J652" s="8" t="s">
        <v>383</v>
      </c>
      <c r="K652" s="5" t="s">
        <v>384</v>
      </c>
      <c r="L652" s="7" t="s">
        <v>385</v>
      </c>
      <c r="M652" s="9">
        <v>13420</v>
      </c>
      <c r="N652" s="5" t="s">
        <v>700</v>
      </c>
      <c r="O652" s="32">
        <v>43200.3454065972</v>
      </c>
      <c r="P652" s="33">
        <v>43200.4758600694</v>
      </c>
      <c r="Q652" s="28" t="s">
        <v>43</v>
      </c>
      <c r="R652" s="29" t="s">
        <v>43</v>
      </c>
      <c r="S652" s="28" t="s">
        <v>90</v>
      </c>
      <c r="T652" s="28" t="s">
        <v>552</v>
      </c>
      <c r="U652" s="5" t="s">
        <v>553</v>
      </c>
      <c r="V652" s="28" t="s">
        <v>554</v>
      </c>
      <c r="W652" s="7" t="s">
        <v>2467</v>
      </c>
      <c r="X652" s="7" t="s">
        <v>43</v>
      </c>
      <c r="Y652" s="5" t="s">
        <v>563</v>
      </c>
      <c r="Z652" s="5" t="s">
        <v>43</v>
      </c>
      <c r="AA652" s="6" t="s">
        <v>43</v>
      </c>
      <c r="AB652" s="6" t="s">
        <v>43</v>
      </c>
      <c r="AC652" s="6" t="s">
        <v>43</v>
      </c>
      <c r="AD652" s="6" t="s">
        <v>43</v>
      </c>
      <c r="AE652" s="6" t="s">
        <v>43</v>
      </c>
    </row>
    <row r="653">
      <c r="A653" s="28" t="s">
        <v>3703</v>
      </c>
      <c r="B653" s="6" t="s">
        <v>3704</v>
      </c>
      <c r="C653" s="6" t="s">
        <v>3433</v>
      </c>
      <c r="D653" s="7" t="s">
        <v>3691</v>
      </c>
      <c r="E653" s="28" t="s">
        <v>3692</v>
      </c>
      <c r="F653" s="5" t="s">
        <v>22</v>
      </c>
      <c r="G653" s="6" t="s">
        <v>37</v>
      </c>
      <c r="H653" s="6" t="s">
        <v>3705</v>
      </c>
      <c r="I653" s="6" t="s">
        <v>3706</v>
      </c>
      <c r="J653" s="8" t="s">
        <v>120</v>
      </c>
      <c r="K653" s="5" t="s">
        <v>121</v>
      </c>
      <c r="L653" s="7" t="s">
        <v>122</v>
      </c>
      <c r="M653" s="9">
        <v>13010</v>
      </c>
      <c r="N653" s="5" t="s">
        <v>550</v>
      </c>
      <c r="O653" s="32">
        <v>43200.3454188657</v>
      </c>
      <c r="P653" s="33">
        <v>43200.4758601042</v>
      </c>
      <c r="Q653" s="28" t="s">
        <v>43</v>
      </c>
      <c r="R653" s="29" t="s">
        <v>3707</v>
      </c>
      <c r="S653" s="28" t="s">
        <v>90</v>
      </c>
      <c r="T653" s="28" t="s">
        <v>573</v>
      </c>
      <c r="U653" s="5" t="s">
        <v>553</v>
      </c>
      <c r="V653" s="28" t="s">
        <v>554</v>
      </c>
      <c r="W653" s="7" t="s">
        <v>3708</v>
      </c>
      <c r="X653" s="7" t="s">
        <v>43</v>
      </c>
      <c r="Y653" s="5" t="s">
        <v>563</v>
      </c>
      <c r="Z653" s="5" t="s">
        <v>43</v>
      </c>
      <c r="AA653" s="6" t="s">
        <v>43</v>
      </c>
      <c r="AB653" s="6" t="s">
        <v>43</v>
      </c>
      <c r="AC653" s="6" t="s">
        <v>43</v>
      </c>
      <c r="AD653" s="6" t="s">
        <v>43</v>
      </c>
      <c r="AE653" s="6" t="s">
        <v>43</v>
      </c>
    </row>
    <row r="654">
      <c r="A654" s="28" t="s">
        <v>3709</v>
      </c>
      <c r="B654" s="6" t="s">
        <v>3710</v>
      </c>
      <c r="C654" s="6" t="s">
        <v>3433</v>
      </c>
      <c r="D654" s="7" t="s">
        <v>3691</v>
      </c>
      <c r="E654" s="28" t="s">
        <v>3692</v>
      </c>
      <c r="F654" s="5" t="s">
        <v>22</v>
      </c>
      <c r="G654" s="6" t="s">
        <v>37</v>
      </c>
      <c r="H654" s="6" t="s">
        <v>3711</v>
      </c>
      <c r="I654" s="6" t="s">
        <v>3712</v>
      </c>
      <c r="J654" s="8" t="s">
        <v>822</v>
      </c>
      <c r="K654" s="5" t="s">
        <v>823</v>
      </c>
      <c r="L654" s="7" t="s">
        <v>824</v>
      </c>
      <c r="M654" s="9">
        <v>15610</v>
      </c>
      <c r="N654" s="5" t="s">
        <v>550</v>
      </c>
      <c r="O654" s="32">
        <v>43200.3454301273</v>
      </c>
      <c r="P654" s="33">
        <v>43200.4758601505</v>
      </c>
      <c r="Q654" s="28" t="s">
        <v>43</v>
      </c>
      <c r="R654" s="29" t="s">
        <v>3713</v>
      </c>
      <c r="S654" s="28" t="s">
        <v>90</v>
      </c>
      <c r="T654" s="28" t="s">
        <v>573</v>
      </c>
      <c r="U654" s="5" t="s">
        <v>553</v>
      </c>
      <c r="V654" s="28" t="s">
        <v>554</v>
      </c>
      <c r="W654" s="7" t="s">
        <v>3714</v>
      </c>
      <c r="X654" s="7" t="s">
        <v>43</v>
      </c>
      <c r="Y654" s="5" t="s">
        <v>563</v>
      </c>
      <c r="Z654" s="5" t="s">
        <v>43</v>
      </c>
      <c r="AA654" s="6" t="s">
        <v>43</v>
      </c>
      <c r="AB654" s="6" t="s">
        <v>43</v>
      </c>
      <c r="AC654" s="6" t="s">
        <v>43</v>
      </c>
      <c r="AD654" s="6" t="s">
        <v>43</v>
      </c>
      <c r="AE654" s="6" t="s">
        <v>43</v>
      </c>
    </row>
    <row r="655">
      <c r="A655" s="28" t="s">
        <v>3715</v>
      </c>
      <c r="B655" s="6" t="s">
        <v>3716</v>
      </c>
      <c r="C655" s="6" t="s">
        <v>3433</v>
      </c>
      <c r="D655" s="7" t="s">
        <v>3691</v>
      </c>
      <c r="E655" s="28" t="s">
        <v>3692</v>
      </c>
      <c r="F655" s="5" t="s">
        <v>22</v>
      </c>
      <c r="G655" s="6" t="s">
        <v>37</v>
      </c>
      <c r="H655" s="6" t="s">
        <v>3717</v>
      </c>
      <c r="I655" s="6" t="s">
        <v>3718</v>
      </c>
      <c r="J655" s="8" t="s">
        <v>822</v>
      </c>
      <c r="K655" s="5" t="s">
        <v>823</v>
      </c>
      <c r="L655" s="7" t="s">
        <v>824</v>
      </c>
      <c r="M655" s="9">
        <v>15640</v>
      </c>
      <c r="N655" s="5" t="s">
        <v>550</v>
      </c>
      <c r="O655" s="32">
        <v>43200.3454431713</v>
      </c>
      <c r="P655" s="33">
        <v>43200.4758602199</v>
      </c>
      <c r="Q655" s="28" t="s">
        <v>43</v>
      </c>
      <c r="R655" s="29" t="s">
        <v>3719</v>
      </c>
      <c r="S655" s="28" t="s">
        <v>90</v>
      </c>
      <c r="T655" s="28" t="s">
        <v>826</v>
      </c>
      <c r="U655" s="5" t="s">
        <v>553</v>
      </c>
      <c r="V655" s="28" t="s">
        <v>554</v>
      </c>
      <c r="W655" s="7" t="s">
        <v>3720</v>
      </c>
      <c r="X655" s="7" t="s">
        <v>43</v>
      </c>
      <c r="Y655" s="5" t="s">
        <v>563</v>
      </c>
      <c r="Z655" s="5" t="s">
        <v>43</v>
      </c>
      <c r="AA655" s="6" t="s">
        <v>43</v>
      </c>
      <c r="AB655" s="6" t="s">
        <v>43</v>
      </c>
      <c r="AC655" s="6" t="s">
        <v>43</v>
      </c>
      <c r="AD655" s="6" t="s">
        <v>43</v>
      </c>
      <c r="AE655" s="6" t="s">
        <v>43</v>
      </c>
    </row>
    <row r="656">
      <c r="A656" s="28" t="s">
        <v>3721</v>
      </c>
      <c r="B656" s="6" t="s">
        <v>3722</v>
      </c>
      <c r="C656" s="6" t="s">
        <v>3433</v>
      </c>
      <c r="D656" s="7" t="s">
        <v>3691</v>
      </c>
      <c r="E656" s="28" t="s">
        <v>3692</v>
      </c>
      <c r="F656" s="5" t="s">
        <v>22</v>
      </c>
      <c r="G656" s="6" t="s">
        <v>37</v>
      </c>
      <c r="H656" s="6" t="s">
        <v>3723</v>
      </c>
      <c r="I656" s="6" t="s">
        <v>3724</v>
      </c>
      <c r="J656" s="8" t="s">
        <v>120</v>
      </c>
      <c r="K656" s="5" t="s">
        <v>121</v>
      </c>
      <c r="L656" s="7" t="s">
        <v>122</v>
      </c>
      <c r="M656" s="9">
        <v>12720</v>
      </c>
      <c r="N656" s="5" t="s">
        <v>550</v>
      </c>
      <c r="O656" s="32">
        <v>43200.3454539005</v>
      </c>
      <c r="P656" s="33">
        <v>43200.4758602662</v>
      </c>
      <c r="Q656" s="28" t="s">
        <v>43</v>
      </c>
      <c r="R656" s="29" t="s">
        <v>3725</v>
      </c>
      <c r="S656" s="28" t="s">
        <v>90</v>
      </c>
      <c r="T656" s="28" t="s">
        <v>552</v>
      </c>
      <c r="U656" s="5" t="s">
        <v>553</v>
      </c>
      <c r="V656" s="28" t="s">
        <v>554</v>
      </c>
      <c r="W656" s="7" t="s">
        <v>2473</v>
      </c>
      <c r="X656" s="7" t="s">
        <v>43</v>
      </c>
      <c r="Y656" s="5" t="s">
        <v>563</v>
      </c>
      <c r="Z656" s="5" t="s">
        <v>43</v>
      </c>
      <c r="AA656" s="6" t="s">
        <v>43</v>
      </c>
      <c r="AB656" s="6" t="s">
        <v>43</v>
      </c>
      <c r="AC656" s="6" t="s">
        <v>43</v>
      </c>
      <c r="AD656" s="6" t="s">
        <v>43</v>
      </c>
      <c r="AE656" s="6" t="s">
        <v>43</v>
      </c>
    </row>
    <row r="657">
      <c r="A657" s="28" t="s">
        <v>3726</v>
      </c>
      <c r="B657" s="6" t="s">
        <v>3727</v>
      </c>
      <c r="C657" s="6" t="s">
        <v>3433</v>
      </c>
      <c r="D657" s="7" t="s">
        <v>3691</v>
      </c>
      <c r="E657" s="28" t="s">
        <v>3692</v>
      </c>
      <c r="F657" s="5" t="s">
        <v>22</v>
      </c>
      <c r="G657" s="6" t="s">
        <v>37</v>
      </c>
      <c r="H657" s="6" t="s">
        <v>3728</v>
      </c>
      <c r="I657" s="6" t="s">
        <v>3729</v>
      </c>
      <c r="J657" s="8" t="s">
        <v>299</v>
      </c>
      <c r="K657" s="5" t="s">
        <v>300</v>
      </c>
      <c r="L657" s="7" t="s">
        <v>301</v>
      </c>
      <c r="M657" s="9">
        <v>18730</v>
      </c>
      <c r="N657" s="5" t="s">
        <v>550</v>
      </c>
      <c r="O657" s="32">
        <v>43200.3454657407</v>
      </c>
      <c r="P657" s="33">
        <v>43200.4758603009</v>
      </c>
      <c r="Q657" s="28" t="s">
        <v>43</v>
      </c>
      <c r="R657" s="29" t="s">
        <v>3730</v>
      </c>
      <c r="S657" s="28" t="s">
        <v>90</v>
      </c>
      <c r="T657" s="28" t="s">
        <v>573</v>
      </c>
      <c r="U657" s="5" t="s">
        <v>553</v>
      </c>
      <c r="V657" s="28" t="s">
        <v>554</v>
      </c>
      <c r="W657" s="7" t="s">
        <v>3731</v>
      </c>
      <c r="X657" s="7" t="s">
        <v>43</v>
      </c>
      <c r="Y657" s="5" t="s">
        <v>563</v>
      </c>
      <c r="Z657" s="5" t="s">
        <v>43</v>
      </c>
      <c r="AA657" s="6" t="s">
        <v>43</v>
      </c>
      <c r="AB657" s="6" t="s">
        <v>43</v>
      </c>
      <c r="AC657" s="6" t="s">
        <v>43</v>
      </c>
      <c r="AD657" s="6" t="s">
        <v>43</v>
      </c>
      <c r="AE657" s="6" t="s">
        <v>43</v>
      </c>
    </row>
    <row r="658">
      <c r="A658" s="28" t="s">
        <v>3732</v>
      </c>
      <c r="B658" s="6" t="s">
        <v>3733</v>
      </c>
      <c r="C658" s="6" t="s">
        <v>3433</v>
      </c>
      <c r="D658" s="7" t="s">
        <v>3691</v>
      </c>
      <c r="E658" s="28" t="s">
        <v>3692</v>
      </c>
      <c r="F658" s="5" t="s">
        <v>22</v>
      </c>
      <c r="G658" s="6" t="s">
        <v>37</v>
      </c>
      <c r="H658" s="6" t="s">
        <v>3734</v>
      </c>
      <c r="I658" s="6" t="s">
        <v>3735</v>
      </c>
      <c r="J658" s="8" t="s">
        <v>164</v>
      </c>
      <c r="K658" s="5" t="s">
        <v>165</v>
      </c>
      <c r="L658" s="7" t="s">
        <v>166</v>
      </c>
      <c r="M658" s="9">
        <v>15950</v>
      </c>
      <c r="N658" s="5" t="s">
        <v>550</v>
      </c>
      <c r="O658" s="32">
        <v>43200.3454769329</v>
      </c>
      <c r="P658" s="33">
        <v>43200.4758603356</v>
      </c>
      <c r="Q658" s="28" t="s">
        <v>43</v>
      </c>
      <c r="R658" s="29" t="s">
        <v>3736</v>
      </c>
      <c r="S658" s="28" t="s">
        <v>90</v>
      </c>
      <c r="T658" s="28" t="s">
        <v>826</v>
      </c>
      <c r="U658" s="5" t="s">
        <v>553</v>
      </c>
      <c r="V658" s="28" t="s">
        <v>554</v>
      </c>
      <c r="W658" s="7" t="s">
        <v>3737</v>
      </c>
      <c r="X658" s="7" t="s">
        <v>43</v>
      </c>
      <c r="Y658" s="5" t="s">
        <v>563</v>
      </c>
      <c r="Z658" s="5" t="s">
        <v>43</v>
      </c>
      <c r="AA658" s="6" t="s">
        <v>43</v>
      </c>
      <c r="AB658" s="6" t="s">
        <v>43</v>
      </c>
      <c r="AC658" s="6" t="s">
        <v>43</v>
      </c>
      <c r="AD658" s="6" t="s">
        <v>43</v>
      </c>
      <c r="AE658" s="6" t="s">
        <v>43</v>
      </c>
    </row>
    <row r="659">
      <c r="A659" s="28" t="s">
        <v>3738</v>
      </c>
      <c r="B659" s="6" t="s">
        <v>3739</v>
      </c>
      <c r="C659" s="6" t="s">
        <v>3433</v>
      </c>
      <c r="D659" s="7" t="s">
        <v>3691</v>
      </c>
      <c r="E659" s="28" t="s">
        <v>3692</v>
      </c>
      <c r="F659" s="5" t="s">
        <v>22</v>
      </c>
      <c r="G659" s="6" t="s">
        <v>37</v>
      </c>
      <c r="H659" s="6" t="s">
        <v>3740</v>
      </c>
      <c r="I659" s="6" t="s">
        <v>3741</v>
      </c>
      <c r="J659" s="8" t="s">
        <v>299</v>
      </c>
      <c r="K659" s="5" t="s">
        <v>300</v>
      </c>
      <c r="L659" s="7" t="s">
        <v>301</v>
      </c>
      <c r="M659" s="9">
        <v>18750</v>
      </c>
      <c r="N659" s="5" t="s">
        <v>550</v>
      </c>
      <c r="O659" s="32">
        <v>43200.3454881134</v>
      </c>
      <c r="P659" s="33">
        <v>43200.4758604167</v>
      </c>
      <c r="Q659" s="28" t="s">
        <v>43</v>
      </c>
      <c r="R659" s="29" t="s">
        <v>3742</v>
      </c>
      <c r="S659" s="28" t="s">
        <v>90</v>
      </c>
      <c r="T659" s="28" t="s">
        <v>573</v>
      </c>
      <c r="U659" s="5" t="s">
        <v>553</v>
      </c>
      <c r="V659" s="28" t="s">
        <v>554</v>
      </c>
      <c r="W659" s="7" t="s">
        <v>3743</v>
      </c>
      <c r="X659" s="7" t="s">
        <v>43</v>
      </c>
      <c r="Y659" s="5" t="s">
        <v>563</v>
      </c>
      <c r="Z659" s="5" t="s">
        <v>43</v>
      </c>
      <c r="AA659" s="6" t="s">
        <v>43</v>
      </c>
      <c r="AB659" s="6" t="s">
        <v>43</v>
      </c>
      <c r="AC659" s="6" t="s">
        <v>43</v>
      </c>
      <c r="AD659" s="6" t="s">
        <v>43</v>
      </c>
      <c r="AE659" s="6" t="s">
        <v>43</v>
      </c>
    </row>
    <row r="660">
      <c r="A660" s="28" t="s">
        <v>3744</v>
      </c>
      <c r="B660" s="6" t="s">
        <v>3745</v>
      </c>
      <c r="C660" s="6" t="s">
        <v>3433</v>
      </c>
      <c r="D660" s="7" t="s">
        <v>3691</v>
      </c>
      <c r="E660" s="28" t="s">
        <v>3692</v>
      </c>
      <c r="F660" s="5" t="s">
        <v>22</v>
      </c>
      <c r="G660" s="6" t="s">
        <v>37</v>
      </c>
      <c r="H660" s="6" t="s">
        <v>3746</v>
      </c>
      <c r="I660" s="6" t="s">
        <v>3747</v>
      </c>
      <c r="J660" s="8" t="s">
        <v>822</v>
      </c>
      <c r="K660" s="5" t="s">
        <v>823</v>
      </c>
      <c r="L660" s="7" t="s">
        <v>824</v>
      </c>
      <c r="M660" s="9">
        <v>15790</v>
      </c>
      <c r="N660" s="5" t="s">
        <v>550</v>
      </c>
      <c r="O660" s="32">
        <v>43200.3454986111</v>
      </c>
      <c r="P660" s="33">
        <v>43200.4758604514</v>
      </c>
      <c r="Q660" s="28" t="s">
        <v>43</v>
      </c>
      <c r="R660" s="29" t="s">
        <v>3748</v>
      </c>
      <c r="S660" s="28" t="s">
        <v>90</v>
      </c>
      <c r="T660" s="28" t="s">
        <v>826</v>
      </c>
      <c r="U660" s="5" t="s">
        <v>553</v>
      </c>
      <c r="V660" s="28" t="s">
        <v>554</v>
      </c>
      <c r="W660" s="7" t="s">
        <v>3749</v>
      </c>
      <c r="X660" s="7" t="s">
        <v>43</v>
      </c>
      <c r="Y660" s="5" t="s">
        <v>563</v>
      </c>
      <c r="Z660" s="5" t="s">
        <v>43</v>
      </c>
      <c r="AA660" s="6" t="s">
        <v>43</v>
      </c>
      <c r="AB660" s="6" t="s">
        <v>43</v>
      </c>
      <c r="AC660" s="6" t="s">
        <v>43</v>
      </c>
      <c r="AD660" s="6" t="s">
        <v>43</v>
      </c>
      <c r="AE660" s="6" t="s">
        <v>43</v>
      </c>
    </row>
    <row r="661">
      <c r="A661" s="28" t="s">
        <v>3750</v>
      </c>
      <c r="B661" s="6" t="s">
        <v>3751</v>
      </c>
      <c r="C661" s="6" t="s">
        <v>3433</v>
      </c>
      <c r="D661" s="7" t="s">
        <v>3691</v>
      </c>
      <c r="E661" s="28" t="s">
        <v>3692</v>
      </c>
      <c r="F661" s="5" t="s">
        <v>22</v>
      </c>
      <c r="G661" s="6" t="s">
        <v>37</v>
      </c>
      <c r="H661" s="6" t="s">
        <v>3752</v>
      </c>
      <c r="I661" s="6" t="s">
        <v>3753</v>
      </c>
      <c r="J661" s="8" t="s">
        <v>299</v>
      </c>
      <c r="K661" s="5" t="s">
        <v>300</v>
      </c>
      <c r="L661" s="7" t="s">
        <v>301</v>
      </c>
      <c r="M661" s="9">
        <v>18770</v>
      </c>
      <c r="N661" s="5" t="s">
        <v>550</v>
      </c>
      <c r="O661" s="32">
        <v>43200.3455105671</v>
      </c>
      <c r="P661" s="33">
        <v>43200.4758604977</v>
      </c>
      <c r="Q661" s="28" t="s">
        <v>43</v>
      </c>
      <c r="R661" s="29" t="s">
        <v>3754</v>
      </c>
      <c r="S661" s="28" t="s">
        <v>90</v>
      </c>
      <c r="T661" s="28" t="s">
        <v>573</v>
      </c>
      <c r="U661" s="5" t="s">
        <v>553</v>
      </c>
      <c r="V661" s="28" t="s">
        <v>554</v>
      </c>
      <c r="W661" s="7" t="s">
        <v>3755</v>
      </c>
      <c r="X661" s="7" t="s">
        <v>43</v>
      </c>
      <c r="Y661" s="5" t="s">
        <v>563</v>
      </c>
      <c r="Z661" s="5" t="s">
        <v>43</v>
      </c>
      <c r="AA661" s="6" t="s">
        <v>43</v>
      </c>
      <c r="AB661" s="6" t="s">
        <v>43</v>
      </c>
      <c r="AC661" s="6" t="s">
        <v>43</v>
      </c>
      <c r="AD661" s="6" t="s">
        <v>43</v>
      </c>
      <c r="AE661" s="6" t="s">
        <v>43</v>
      </c>
    </row>
    <row r="662">
      <c r="A662" s="28" t="s">
        <v>3756</v>
      </c>
      <c r="B662" s="6" t="s">
        <v>3757</v>
      </c>
      <c r="C662" s="6" t="s">
        <v>3433</v>
      </c>
      <c r="D662" s="7" t="s">
        <v>3691</v>
      </c>
      <c r="E662" s="28" t="s">
        <v>3692</v>
      </c>
      <c r="F662" s="5" t="s">
        <v>22</v>
      </c>
      <c r="G662" s="6" t="s">
        <v>37</v>
      </c>
      <c r="H662" s="6" t="s">
        <v>3758</v>
      </c>
      <c r="I662" s="6" t="s">
        <v>3759</v>
      </c>
      <c r="J662" s="8" t="s">
        <v>164</v>
      </c>
      <c r="K662" s="5" t="s">
        <v>165</v>
      </c>
      <c r="L662" s="7" t="s">
        <v>166</v>
      </c>
      <c r="M662" s="9">
        <v>16140</v>
      </c>
      <c r="N662" s="5" t="s">
        <v>550</v>
      </c>
      <c r="O662" s="32">
        <v>43200.3455226042</v>
      </c>
      <c r="P662" s="33">
        <v>43200.4758605671</v>
      </c>
      <c r="Q662" s="28" t="s">
        <v>43</v>
      </c>
      <c r="R662" s="29" t="s">
        <v>3760</v>
      </c>
      <c r="S662" s="28" t="s">
        <v>90</v>
      </c>
      <c r="T662" s="28" t="s">
        <v>573</v>
      </c>
      <c r="U662" s="5" t="s">
        <v>553</v>
      </c>
      <c r="V662" s="28" t="s">
        <v>554</v>
      </c>
      <c r="W662" s="7" t="s">
        <v>3761</v>
      </c>
      <c r="X662" s="7" t="s">
        <v>43</v>
      </c>
      <c r="Y662" s="5" t="s">
        <v>563</v>
      </c>
      <c r="Z662" s="5" t="s">
        <v>43</v>
      </c>
      <c r="AA662" s="6" t="s">
        <v>43</v>
      </c>
      <c r="AB662" s="6" t="s">
        <v>43</v>
      </c>
      <c r="AC662" s="6" t="s">
        <v>43</v>
      </c>
      <c r="AD662" s="6" t="s">
        <v>43</v>
      </c>
      <c r="AE662" s="6" t="s">
        <v>43</v>
      </c>
    </row>
    <row r="663">
      <c r="A663" s="28" t="s">
        <v>3762</v>
      </c>
      <c r="B663" s="6" t="s">
        <v>3763</v>
      </c>
      <c r="C663" s="6" t="s">
        <v>3433</v>
      </c>
      <c r="D663" s="7" t="s">
        <v>3691</v>
      </c>
      <c r="E663" s="28" t="s">
        <v>3692</v>
      </c>
      <c r="F663" s="5" t="s">
        <v>618</v>
      </c>
      <c r="G663" s="6" t="s">
        <v>37</v>
      </c>
      <c r="H663" s="6" t="s">
        <v>3764</v>
      </c>
      <c r="I663" s="6" t="s">
        <v>716</v>
      </c>
      <c r="J663" s="8" t="s">
        <v>756</v>
      </c>
      <c r="K663" s="5" t="s">
        <v>757</v>
      </c>
      <c r="L663" s="7" t="s">
        <v>758</v>
      </c>
      <c r="M663" s="9">
        <v>20980</v>
      </c>
      <c r="N663" s="5" t="s">
        <v>717</v>
      </c>
      <c r="O663" s="32">
        <v>43200.3455339931</v>
      </c>
      <c r="P663" s="33">
        <v>43200.4758606134</v>
      </c>
      <c r="Q663" s="28" t="s">
        <v>43</v>
      </c>
      <c r="R663" s="29" t="s">
        <v>3765</v>
      </c>
      <c r="S663" s="28" t="s">
        <v>601</v>
      </c>
      <c r="T663" s="28" t="s">
        <v>759</v>
      </c>
      <c r="U663" s="5" t="s">
        <v>626</v>
      </c>
      <c r="V663" s="28" t="s">
        <v>760</v>
      </c>
      <c r="W663" s="7" t="s">
        <v>43</v>
      </c>
      <c r="X663" s="7" t="s">
        <v>43</v>
      </c>
      <c r="Y663" s="5" t="s">
        <v>43</v>
      </c>
      <c r="Z663" s="5" t="s">
        <v>43</v>
      </c>
      <c r="AA663" s="6" t="s">
        <v>43</v>
      </c>
      <c r="AB663" s="6" t="s">
        <v>43</v>
      </c>
      <c r="AC663" s="6" t="s">
        <v>43</v>
      </c>
      <c r="AD663" s="6" t="s">
        <v>43</v>
      </c>
      <c r="AE663" s="6" t="s">
        <v>43</v>
      </c>
    </row>
    <row r="664">
      <c r="A664" s="28" t="s">
        <v>3766</v>
      </c>
      <c r="B664" s="6" t="s">
        <v>3767</v>
      </c>
      <c r="C664" s="6" t="s">
        <v>3433</v>
      </c>
      <c r="D664" s="7" t="s">
        <v>3691</v>
      </c>
      <c r="E664" s="28" t="s">
        <v>3692</v>
      </c>
      <c r="F664" s="5" t="s">
        <v>618</v>
      </c>
      <c r="G664" s="6" t="s">
        <v>37</v>
      </c>
      <c r="H664" s="6" t="s">
        <v>3768</v>
      </c>
      <c r="I664" s="6" t="s">
        <v>3769</v>
      </c>
      <c r="J664" s="8" t="s">
        <v>1010</v>
      </c>
      <c r="K664" s="5" t="s">
        <v>1011</v>
      </c>
      <c r="L664" s="7" t="s">
        <v>1012</v>
      </c>
      <c r="M664" s="9">
        <v>22050</v>
      </c>
      <c r="N664" s="5" t="s">
        <v>550</v>
      </c>
      <c r="O664" s="32">
        <v>43200.3455341088</v>
      </c>
      <c r="P664" s="33">
        <v>43200.4758606829</v>
      </c>
      <c r="Q664" s="28" t="s">
        <v>43</v>
      </c>
      <c r="R664" s="29" t="s">
        <v>3770</v>
      </c>
      <c r="S664" s="28" t="s">
        <v>601</v>
      </c>
      <c r="T664" s="28" t="s">
        <v>1014</v>
      </c>
      <c r="U664" s="5" t="s">
        <v>626</v>
      </c>
      <c r="V664" s="28" t="s">
        <v>1015</v>
      </c>
      <c r="W664" s="7" t="s">
        <v>43</v>
      </c>
      <c r="X664" s="7" t="s">
        <v>43</v>
      </c>
      <c r="Y664" s="5" t="s">
        <v>43</v>
      </c>
      <c r="Z664" s="5" t="s">
        <v>43</v>
      </c>
      <c r="AA664" s="6" t="s">
        <v>43</v>
      </c>
      <c r="AB664" s="6" t="s">
        <v>43</v>
      </c>
      <c r="AC664" s="6" t="s">
        <v>43</v>
      </c>
      <c r="AD664" s="6" t="s">
        <v>43</v>
      </c>
      <c r="AE664" s="6" t="s">
        <v>43</v>
      </c>
    </row>
    <row r="665">
      <c r="A665" s="28" t="s">
        <v>3771</v>
      </c>
      <c r="B665" s="6" t="s">
        <v>3772</v>
      </c>
      <c r="C665" s="6" t="s">
        <v>3773</v>
      </c>
      <c r="D665" s="7" t="s">
        <v>3691</v>
      </c>
      <c r="E665" s="28" t="s">
        <v>3692</v>
      </c>
      <c r="F665" s="5" t="s">
        <v>618</v>
      </c>
      <c r="G665" s="6" t="s">
        <v>37</v>
      </c>
      <c r="H665" s="6" t="s">
        <v>3774</v>
      </c>
      <c r="I665" s="6" t="s">
        <v>716</v>
      </c>
      <c r="J665" s="8" t="s">
        <v>1558</v>
      </c>
      <c r="K665" s="5" t="s">
        <v>1559</v>
      </c>
      <c r="L665" s="7" t="s">
        <v>1560</v>
      </c>
      <c r="M665" s="9">
        <v>20190</v>
      </c>
      <c r="N665" s="5" t="s">
        <v>717</v>
      </c>
      <c r="O665" s="32">
        <v>43200.345534294</v>
      </c>
      <c r="P665" s="33">
        <v>43200.4758597222</v>
      </c>
      <c r="Q665" s="28" t="s">
        <v>43</v>
      </c>
      <c r="R665" s="29" t="s">
        <v>3775</v>
      </c>
      <c r="S665" s="28" t="s">
        <v>601</v>
      </c>
      <c r="T665" s="28" t="s">
        <v>1562</v>
      </c>
      <c r="U665" s="5" t="s">
        <v>640</v>
      </c>
      <c r="V665" s="28" t="s">
        <v>1563</v>
      </c>
      <c r="W665" s="7" t="s">
        <v>43</v>
      </c>
      <c r="X665" s="7" t="s">
        <v>43</v>
      </c>
      <c r="Y665" s="5" t="s">
        <v>43</v>
      </c>
      <c r="Z665" s="5" t="s">
        <v>43</v>
      </c>
      <c r="AA665" s="6" t="s">
        <v>43</v>
      </c>
      <c r="AB665" s="6" t="s">
        <v>43</v>
      </c>
      <c r="AC665" s="6" t="s">
        <v>43</v>
      </c>
      <c r="AD665" s="6" t="s">
        <v>43</v>
      </c>
      <c r="AE665" s="6" t="s">
        <v>43</v>
      </c>
    </row>
    <row r="666">
      <c r="A666" s="28" t="s">
        <v>3776</v>
      </c>
      <c r="B666" s="6" t="s">
        <v>3777</v>
      </c>
      <c r="C666" s="6" t="s">
        <v>3433</v>
      </c>
      <c r="D666" s="7" t="s">
        <v>3691</v>
      </c>
      <c r="E666" s="28" t="s">
        <v>3692</v>
      </c>
      <c r="F666" s="5" t="s">
        <v>618</v>
      </c>
      <c r="G666" s="6" t="s">
        <v>37</v>
      </c>
      <c r="H666" s="6" t="s">
        <v>3778</v>
      </c>
      <c r="I666" s="6" t="s">
        <v>3779</v>
      </c>
      <c r="J666" s="8" t="s">
        <v>2660</v>
      </c>
      <c r="K666" s="5" t="s">
        <v>2661</v>
      </c>
      <c r="L666" s="7" t="s">
        <v>2662</v>
      </c>
      <c r="M666" s="9">
        <v>24560</v>
      </c>
      <c r="N666" s="5" t="s">
        <v>550</v>
      </c>
      <c r="O666" s="32">
        <v>43200.3455344097</v>
      </c>
      <c r="P666" s="33">
        <v>43200.4758597569</v>
      </c>
      <c r="Q666" s="28" t="s">
        <v>43</v>
      </c>
      <c r="R666" s="29" t="s">
        <v>3780</v>
      </c>
      <c r="S666" s="28" t="s">
        <v>601</v>
      </c>
      <c r="T666" s="28" t="s">
        <v>2663</v>
      </c>
      <c r="U666" s="5" t="s">
        <v>1069</v>
      </c>
      <c r="V666" s="28" t="s">
        <v>2664</v>
      </c>
      <c r="W666" s="7" t="s">
        <v>43</v>
      </c>
      <c r="X666" s="7" t="s">
        <v>43</v>
      </c>
      <c r="Y666" s="5" t="s">
        <v>43</v>
      </c>
      <c r="Z666" s="5" t="s">
        <v>43</v>
      </c>
      <c r="AA666" s="6" t="s">
        <v>43</v>
      </c>
      <c r="AB666" s="6" t="s">
        <v>43</v>
      </c>
      <c r="AC666" s="6" t="s">
        <v>43</v>
      </c>
      <c r="AD666" s="6" t="s">
        <v>43</v>
      </c>
      <c r="AE666" s="6" t="s">
        <v>43</v>
      </c>
    </row>
    <row r="667">
      <c r="A667" s="28" t="s">
        <v>3781</v>
      </c>
      <c r="B667" s="6" t="s">
        <v>3782</v>
      </c>
      <c r="C667" s="6" t="s">
        <v>3433</v>
      </c>
      <c r="D667" s="7" t="s">
        <v>3691</v>
      </c>
      <c r="E667" s="28" t="s">
        <v>3692</v>
      </c>
      <c r="F667" s="5" t="s">
        <v>618</v>
      </c>
      <c r="G667" s="6" t="s">
        <v>37</v>
      </c>
      <c r="H667" s="6" t="s">
        <v>3783</v>
      </c>
      <c r="I667" s="6" t="s">
        <v>3784</v>
      </c>
      <c r="J667" s="8" t="s">
        <v>2660</v>
      </c>
      <c r="K667" s="5" t="s">
        <v>2661</v>
      </c>
      <c r="L667" s="7" t="s">
        <v>2662</v>
      </c>
      <c r="M667" s="9">
        <v>24490</v>
      </c>
      <c r="N667" s="5" t="s">
        <v>700</v>
      </c>
      <c r="O667" s="32">
        <v>43200.3455345255</v>
      </c>
      <c r="P667" s="33">
        <v>43200.4758598032</v>
      </c>
      <c r="Q667" s="28" t="s">
        <v>43</v>
      </c>
      <c r="R667" s="29" t="s">
        <v>43</v>
      </c>
      <c r="S667" s="28" t="s">
        <v>601</v>
      </c>
      <c r="T667" s="28" t="s">
        <v>2663</v>
      </c>
      <c r="U667" s="5" t="s">
        <v>1069</v>
      </c>
      <c r="V667" s="28" t="s">
        <v>2664</v>
      </c>
      <c r="W667" s="7" t="s">
        <v>43</v>
      </c>
      <c r="X667" s="7" t="s">
        <v>43</v>
      </c>
      <c r="Y667" s="5" t="s">
        <v>43</v>
      </c>
      <c r="Z667" s="5" t="s">
        <v>43</v>
      </c>
      <c r="AA667" s="6" t="s">
        <v>43</v>
      </c>
      <c r="AB667" s="6" t="s">
        <v>43</v>
      </c>
      <c r="AC667" s="6" t="s">
        <v>43</v>
      </c>
      <c r="AD667" s="6" t="s">
        <v>43</v>
      </c>
      <c r="AE667" s="6" t="s">
        <v>43</v>
      </c>
    </row>
    <row r="668">
      <c r="A668" s="28" t="s">
        <v>3785</v>
      </c>
      <c r="B668" s="6" t="s">
        <v>3786</v>
      </c>
      <c r="C668" s="6" t="s">
        <v>3154</v>
      </c>
      <c r="D668" s="7" t="s">
        <v>3686</v>
      </c>
      <c r="E668" s="28" t="s">
        <v>3687</v>
      </c>
      <c r="F668" s="5" t="s">
        <v>618</v>
      </c>
      <c r="G668" s="6" t="s">
        <v>37</v>
      </c>
      <c r="H668" s="6" t="s">
        <v>3787</v>
      </c>
      <c r="I668" s="6" t="s">
        <v>3788</v>
      </c>
      <c r="J668" s="8" t="s">
        <v>1317</v>
      </c>
      <c r="K668" s="5" t="s">
        <v>1318</v>
      </c>
      <c r="L668" s="7" t="s">
        <v>1319</v>
      </c>
      <c r="M668" s="9">
        <v>22340</v>
      </c>
      <c r="N668" s="5" t="s">
        <v>550</v>
      </c>
      <c r="O668" s="32">
        <v>43200.3463674769</v>
      </c>
      <c r="P668" s="33">
        <v>43200.4121067477</v>
      </c>
      <c r="Q668" s="28" t="s">
        <v>43</v>
      </c>
      <c r="R668" s="29" t="s">
        <v>3789</v>
      </c>
      <c r="S668" s="28" t="s">
        <v>601</v>
      </c>
      <c r="T668" s="28" t="s">
        <v>1321</v>
      </c>
      <c r="U668" s="5" t="s">
        <v>626</v>
      </c>
      <c r="V668" s="28" t="s">
        <v>1322</v>
      </c>
      <c r="W668" s="7" t="s">
        <v>43</v>
      </c>
      <c r="X668" s="7" t="s">
        <v>43</v>
      </c>
      <c r="Y668" s="5" t="s">
        <v>43</v>
      </c>
      <c r="Z668" s="5" t="s">
        <v>43</v>
      </c>
      <c r="AA668" s="6" t="s">
        <v>43</v>
      </c>
      <c r="AB668" s="6" t="s">
        <v>43</v>
      </c>
      <c r="AC668" s="6" t="s">
        <v>43</v>
      </c>
      <c r="AD668" s="6" t="s">
        <v>43</v>
      </c>
      <c r="AE668" s="6" t="s">
        <v>43</v>
      </c>
    </row>
    <row r="669">
      <c r="A669" s="28" t="s">
        <v>3790</v>
      </c>
      <c r="B669" s="6" t="s">
        <v>3791</v>
      </c>
      <c r="C669" s="6" t="s">
        <v>3670</v>
      </c>
      <c r="D669" s="7" t="s">
        <v>3671</v>
      </c>
      <c r="E669" s="28" t="s">
        <v>3672</v>
      </c>
      <c r="F669" s="5" t="s">
        <v>22</v>
      </c>
      <c r="G669" s="6" t="s">
        <v>37</v>
      </c>
      <c r="H669" s="6" t="s">
        <v>3792</v>
      </c>
      <c r="I669" s="6" t="s">
        <v>3793</v>
      </c>
      <c r="J669" s="8" t="s">
        <v>63</v>
      </c>
      <c r="K669" s="5" t="s">
        <v>64</v>
      </c>
      <c r="L669" s="7" t="s">
        <v>65</v>
      </c>
      <c r="M669" s="9">
        <v>11010</v>
      </c>
      <c r="N669" s="5" t="s">
        <v>550</v>
      </c>
      <c r="O669" s="32">
        <v>43200.3464498495</v>
      </c>
      <c r="P669" s="33">
        <v>43200.5453738773</v>
      </c>
      <c r="Q669" s="28" t="s">
        <v>43</v>
      </c>
      <c r="R669" s="29" t="s">
        <v>3794</v>
      </c>
      <c r="S669" s="28" t="s">
        <v>90</v>
      </c>
      <c r="T669" s="28" t="s">
        <v>719</v>
      </c>
      <c r="U669" s="5" t="s">
        <v>724</v>
      </c>
      <c r="V669" s="28" t="s">
        <v>3255</v>
      </c>
      <c r="W669" s="7" t="s">
        <v>3795</v>
      </c>
      <c r="X669" s="7" t="s">
        <v>43</v>
      </c>
      <c r="Y669" s="5" t="s">
        <v>563</v>
      </c>
      <c r="Z669" s="5" t="s">
        <v>43</v>
      </c>
      <c r="AA669" s="6" t="s">
        <v>43</v>
      </c>
      <c r="AB669" s="6" t="s">
        <v>43</v>
      </c>
      <c r="AC669" s="6" t="s">
        <v>43</v>
      </c>
      <c r="AD669" s="6" t="s">
        <v>43</v>
      </c>
      <c r="AE669" s="6" t="s">
        <v>43</v>
      </c>
    </row>
    <row r="670">
      <c r="A670" s="28" t="s">
        <v>3796</v>
      </c>
      <c r="B670" s="6" t="s">
        <v>3797</v>
      </c>
      <c r="C670" s="6" t="s">
        <v>3154</v>
      </c>
      <c r="D670" s="7" t="s">
        <v>3798</v>
      </c>
      <c r="E670" s="28" t="s">
        <v>3799</v>
      </c>
      <c r="F670" s="5" t="s">
        <v>618</v>
      </c>
      <c r="G670" s="6" t="s">
        <v>37</v>
      </c>
      <c r="H670" s="6" t="s">
        <v>3800</v>
      </c>
      <c r="I670" s="6" t="s">
        <v>3801</v>
      </c>
      <c r="J670" s="8" t="s">
        <v>1180</v>
      </c>
      <c r="K670" s="5" t="s">
        <v>1181</v>
      </c>
      <c r="L670" s="7" t="s">
        <v>1182</v>
      </c>
      <c r="M670" s="9">
        <v>23890</v>
      </c>
      <c r="N670" s="5" t="s">
        <v>550</v>
      </c>
      <c r="O670" s="32">
        <v>43200.348353588</v>
      </c>
      <c r="P670" s="33">
        <v>43200.3796337616</v>
      </c>
      <c r="Q670" s="28" t="s">
        <v>43</v>
      </c>
      <c r="R670" s="29" t="s">
        <v>3802</v>
      </c>
      <c r="S670" s="28" t="s">
        <v>601</v>
      </c>
      <c r="T670" s="28" t="s">
        <v>1184</v>
      </c>
      <c r="U670" s="5" t="s">
        <v>1069</v>
      </c>
      <c r="V670" s="28" t="s">
        <v>1185</v>
      </c>
      <c r="W670" s="7" t="s">
        <v>43</v>
      </c>
      <c r="X670" s="7" t="s">
        <v>43</v>
      </c>
      <c r="Y670" s="5" t="s">
        <v>43</v>
      </c>
      <c r="Z670" s="5" t="s">
        <v>43</v>
      </c>
      <c r="AA670" s="6" t="s">
        <v>43</v>
      </c>
      <c r="AB670" s="6" t="s">
        <v>43</v>
      </c>
      <c r="AC670" s="6" t="s">
        <v>43</v>
      </c>
      <c r="AD670" s="6" t="s">
        <v>43</v>
      </c>
      <c r="AE670" s="6" t="s">
        <v>43</v>
      </c>
    </row>
    <row r="671">
      <c r="A671" s="28" t="s">
        <v>3803</v>
      </c>
      <c r="B671" s="6" t="s">
        <v>3804</v>
      </c>
      <c r="C671" s="6" t="s">
        <v>3154</v>
      </c>
      <c r="D671" s="7" t="s">
        <v>3798</v>
      </c>
      <c r="E671" s="28" t="s">
        <v>3799</v>
      </c>
      <c r="F671" s="5" t="s">
        <v>618</v>
      </c>
      <c r="G671" s="6" t="s">
        <v>37</v>
      </c>
      <c r="H671" s="6" t="s">
        <v>3805</v>
      </c>
      <c r="I671" s="6" t="s">
        <v>3806</v>
      </c>
      <c r="J671" s="8" t="s">
        <v>1317</v>
      </c>
      <c r="K671" s="5" t="s">
        <v>1318</v>
      </c>
      <c r="L671" s="7" t="s">
        <v>1319</v>
      </c>
      <c r="M671" s="9">
        <v>22170</v>
      </c>
      <c r="N671" s="5" t="s">
        <v>550</v>
      </c>
      <c r="O671" s="32">
        <v>43200.3483537847</v>
      </c>
      <c r="P671" s="33">
        <v>43200.379633831</v>
      </c>
      <c r="Q671" s="28" t="s">
        <v>43</v>
      </c>
      <c r="R671" s="29" t="s">
        <v>3807</v>
      </c>
      <c r="S671" s="28" t="s">
        <v>601</v>
      </c>
      <c r="T671" s="28" t="s">
        <v>1321</v>
      </c>
      <c r="U671" s="5" t="s">
        <v>626</v>
      </c>
      <c r="V671" s="28" t="s">
        <v>1322</v>
      </c>
      <c r="W671" s="7" t="s">
        <v>43</v>
      </c>
      <c r="X671" s="7" t="s">
        <v>43</v>
      </c>
      <c r="Y671" s="5" t="s">
        <v>43</v>
      </c>
      <c r="Z671" s="5" t="s">
        <v>43</v>
      </c>
      <c r="AA671" s="6" t="s">
        <v>43</v>
      </c>
      <c r="AB671" s="6" t="s">
        <v>43</v>
      </c>
      <c r="AC671" s="6" t="s">
        <v>43</v>
      </c>
      <c r="AD671" s="6" t="s">
        <v>43</v>
      </c>
      <c r="AE671" s="6" t="s">
        <v>43</v>
      </c>
    </row>
    <row r="672">
      <c r="A672" s="28" t="s">
        <v>3808</v>
      </c>
      <c r="B672" s="6" t="s">
        <v>3809</v>
      </c>
      <c r="C672" s="6" t="s">
        <v>3154</v>
      </c>
      <c r="D672" s="7" t="s">
        <v>3798</v>
      </c>
      <c r="E672" s="28" t="s">
        <v>3799</v>
      </c>
      <c r="F672" s="5" t="s">
        <v>618</v>
      </c>
      <c r="G672" s="6" t="s">
        <v>37</v>
      </c>
      <c r="H672" s="6" t="s">
        <v>3810</v>
      </c>
      <c r="I672" s="6" t="s">
        <v>3811</v>
      </c>
      <c r="J672" s="8" t="s">
        <v>1317</v>
      </c>
      <c r="K672" s="5" t="s">
        <v>1318</v>
      </c>
      <c r="L672" s="7" t="s">
        <v>1319</v>
      </c>
      <c r="M672" s="9">
        <v>22190</v>
      </c>
      <c r="N672" s="5" t="s">
        <v>550</v>
      </c>
      <c r="O672" s="32">
        <v>43200.3483538542</v>
      </c>
      <c r="P672" s="33">
        <v>43200.3796338773</v>
      </c>
      <c r="Q672" s="28" t="s">
        <v>43</v>
      </c>
      <c r="R672" s="29" t="s">
        <v>3812</v>
      </c>
      <c r="S672" s="28" t="s">
        <v>601</v>
      </c>
      <c r="T672" s="28" t="s">
        <v>1321</v>
      </c>
      <c r="U672" s="5" t="s">
        <v>626</v>
      </c>
      <c r="V672" s="28" t="s">
        <v>1322</v>
      </c>
      <c r="W672" s="7" t="s">
        <v>43</v>
      </c>
      <c r="X672" s="7" t="s">
        <v>43</v>
      </c>
      <c r="Y672" s="5" t="s">
        <v>43</v>
      </c>
      <c r="Z672" s="5" t="s">
        <v>43</v>
      </c>
      <c r="AA672" s="6" t="s">
        <v>43</v>
      </c>
      <c r="AB672" s="6" t="s">
        <v>43</v>
      </c>
      <c r="AC672" s="6" t="s">
        <v>43</v>
      </c>
      <c r="AD672" s="6" t="s">
        <v>43</v>
      </c>
      <c r="AE672" s="6" t="s">
        <v>43</v>
      </c>
    </row>
    <row r="673">
      <c r="A673" s="28" t="s">
        <v>3813</v>
      </c>
      <c r="B673" s="6" t="s">
        <v>3814</v>
      </c>
      <c r="C673" s="6" t="s">
        <v>3154</v>
      </c>
      <c r="D673" s="7" t="s">
        <v>3798</v>
      </c>
      <c r="E673" s="28" t="s">
        <v>3799</v>
      </c>
      <c r="F673" s="5" t="s">
        <v>618</v>
      </c>
      <c r="G673" s="6" t="s">
        <v>37</v>
      </c>
      <c r="H673" s="6" t="s">
        <v>3815</v>
      </c>
      <c r="I673" s="6" t="s">
        <v>3816</v>
      </c>
      <c r="J673" s="8" t="s">
        <v>1317</v>
      </c>
      <c r="K673" s="5" t="s">
        <v>1318</v>
      </c>
      <c r="L673" s="7" t="s">
        <v>1319</v>
      </c>
      <c r="M673" s="9">
        <v>22260</v>
      </c>
      <c r="N673" s="5" t="s">
        <v>550</v>
      </c>
      <c r="O673" s="32">
        <v>43200.3483539352</v>
      </c>
      <c r="P673" s="33">
        <v>43200.3796339468</v>
      </c>
      <c r="Q673" s="28" t="s">
        <v>43</v>
      </c>
      <c r="R673" s="29" t="s">
        <v>3817</v>
      </c>
      <c r="S673" s="28" t="s">
        <v>601</v>
      </c>
      <c r="T673" s="28" t="s">
        <v>1321</v>
      </c>
      <c r="U673" s="5" t="s">
        <v>626</v>
      </c>
      <c r="V673" s="28" t="s">
        <v>1322</v>
      </c>
      <c r="W673" s="7" t="s">
        <v>43</v>
      </c>
      <c r="X673" s="7" t="s">
        <v>43</v>
      </c>
      <c r="Y673" s="5" t="s">
        <v>43</v>
      </c>
      <c r="Z673" s="5" t="s">
        <v>43</v>
      </c>
      <c r="AA673" s="6" t="s">
        <v>43</v>
      </c>
      <c r="AB673" s="6" t="s">
        <v>43</v>
      </c>
      <c r="AC673" s="6" t="s">
        <v>43</v>
      </c>
      <c r="AD673" s="6" t="s">
        <v>43</v>
      </c>
      <c r="AE673" s="6" t="s">
        <v>43</v>
      </c>
    </row>
    <row r="674">
      <c r="A674" s="28" t="s">
        <v>3818</v>
      </c>
      <c r="B674" s="6" t="s">
        <v>3819</v>
      </c>
      <c r="C674" s="6" t="s">
        <v>1509</v>
      </c>
      <c r="D674" s="7" t="s">
        <v>1510</v>
      </c>
      <c r="E674" s="28" t="s">
        <v>1511</v>
      </c>
      <c r="F674" s="5" t="s">
        <v>1163</v>
      </c>
      <c r="G674" s="6" t="s">
        <v>37</v>
      </c>
      <c r="H674" s="6" t="s">
        <v>3820</v>
      </c>
      <c r="I674" s="6" t="s">
        <v>3821</v>
      </c>
      <c r="J674" s="8" t="s">
        <v>414</v>
      </c>
      <c r="K674" s="5" t="s">
        <v>415</v>
      </c>
      <c r="L674" s="7" t="s">
        <v>416</v>
      </c>
      <c r="M674" s="9">
        <v>25100</v>
      </c>
      <c r="N674" s="5" t="s">
        <v>550</v>
      </c>
      <c r="O674" s="32">
        <v>43200.3487194097</v>
      </c>
      <c r="P674" s="33">
        <v>43200.6160510069</v>
      </c>
      <c r="Q674" s="28" t="s">
        <v>3822</v>
      </c>
      <c r="R674" s="29" t="s">
        <v>3823</v>
      </c>
      <c r="S674" s="28" t="s">
        <v>43</v>
      </c>
      <c r="T674" s="28" t="s">
        <v>43</v>
      </c>
      <c r="U674" s="5" t="s">
        <v>43</v>
      </c>
      <c r="V674" s="28" t="s">
        <v>43</v>
      </c>
      <c r="W674" s="7" t="s">
        <v>43</v>
      </c>
      <c r="X674" s="7" t="s">
        <v>43</v>
      </c>
      <c r="Y674" s="5" t="s">
        <v>43</v>
      </c>
      <c r="Z674" s="5" t="s">
        <v>43</v>
      </c>
      <c r="AA674" s="6" t="s">
        <v>43</v>
      </c>
      <c r="AB674" s="6" t="s">
        <v>43</v>
      </c>
      <c r="AC674" s="6" t="s">
        <v>43</v>
      </c>
      <c r="AD674" s="6" t="s">
        <v>43</v>
      </c>
      <c r="AE674" s="6" t="s">
        <v>43</v>
      </c>
    </row>
    <row r="675">
      <c r="A675" s="28" t="s">
        <v>3824</v>
      </c>
      <c r="B675" s="6" t="s">
        <v>3825</v>
      </c>
      <c r="C675" s="6" t="s">
        <v>1509</v>
      </c>
      <c r="D675" s="7" t="s">
        <v>1510</v>
      </c>
      <c r="E675" s="28" t="s">
        <v>1511</v>
      </c>
      <c r="F675" s="5" t="s">
        <v>686</v>
      </c>
      <c r="G675" s="6" t="s">
        <v>830</v>
      </c>
      <c r="H675" s="6" t="s">
        <v>3826</v>
      </c>
      <c r="I675" s="6" t="s">
        <v>3827</v>
      </c>
      <c r="J675" s="8" t="s">
        <v>63</v>
      </c>
      <c r="K675" s="5" t="s">
        <v>64</v>
      </c>
      <c r="L675" s="7" t="s">
        <v>65</v>
      </c>
      <c r="M675" s="9">
        <v>10480</v>
      </c>
      <c r="N675" s="5" t="s">
        <v>66</v>
      </c>
      <c r="O675" s="32">
        <v>43200.3487198264</v>
      </c>
      <c r="P675" s="33">
        <v>43200.6160510417</v>
      </c>
      <c r="Q675" s="28" t="s">
        <v>3828</v>
      </c>
      <c r="R675" s="29" t="s">
        <v>43</v>
      </c>
      <c r="S675" s="28" t="s">
        <v>90</v>
      </c>
      <c r="T675" s="28" t="s">
        <v>43</v>
      </c>
      <c r="U675" s="5" t="s">
        <v>43</v>
      </c>
      <c r="V675" s="28" t="s">
        <v>43</v>
      </c>
      <c r="W675" s="7" t="s">
        <v>43</v>
      </c>
      <c r="X675" s="7" t="s">
        <v>43</v>
      </c>
      <c r="Y675" s="5" t="s">
        <v>43</v>
      </c>
      <c r="Z675" s="5" t="s">
        <v>43</v>
      </c>
      <c r="AA675" s="6" t="s">
        <v>43</v>
      </c>
      <c r="AB675" s="6" t="s">
        <v>43</v>
      </c>
      <c r="AC675" s="6" t="s">
        <v>43</v>
      </c>
      <c r="AD675" s="6" t="s">
        <v>43</v>
      </c>
      <c r="AE675" s="6" t="s">
        <v>43</v>
      </c>
    </row>
    <row r="676">
      <c r="A676" s="28" t="s">
        <v>3829</v>
      </c>
      <c r="B676" s="6" t="s">
        <v>3830</v>
      </c>
      <c r="C676" s="6" t="s">
        <v>1509</v>
      </c>
      <c r="D676" s="7" t="s">
        <v>1510</v>
      </c>
      <c r="E676" s="28" t="s">
        <v>1511</v>
      </c>
      <c r="F676" s="5" t="s">
        <v>22</v>
      </c>
      <c r="G676" s="6" t="s">
        <v>37</v>
      </c>
      <c r="H676" s="6" t="s">
        <v>3831</v>
      </c>
      <c r="I676" s="6" t="s">
        <v>3832</v>
      </c>
      <c r="J676" s="8" t="s">
        <v>63</v>
      </c>
      <c r="K676" s="5" t="s">
        <v>64</v>
      </c>
      <c r="L676" s="7" t="s">
        <v>65</v>
      </c>
      <c r="M676" s="9">
        <v>10490</v>
      </c>
      <c r="N676" s="5" t="s">
        <v>550</v>
      </c>
      <c r="O676" s="32">
        <v>43200.3487200231</v>
      </c>
      <c r="P676" s="33">
        <v>43200.6160510764</v>
      </c>
      <c r="Q676" s="28" t="s">
        <v>3833</v>
      </c>
      <c r="R676" s="29" t="s">
        <v>3834</v>
      </c>
      <c r="S676" s="28" t="s">
        <v>90</v>
      </c>
      <c r="T676" s="28" t="s">
        <v>719</v>
      </c>
      <c r="U676" s="5" t="s">
        <v>724</v>
      </c>
      <c r="V676" s="28" t="s">
        <v>3835</v>
      </c>
      <c r="W676" s="7" t="s">
        <v>3836</v>
      </c>
      <c r="X676" s="7" t="s">
        <v>40</v>
      </c>
      <c r="Y676" s="5" t="s">
        <v>606</v>
      </c>
      <c r="Z676" s="5" t="s">
        <v>43</v>
      </c>
      <c r="AA676" s="6" t="s">
        <v>43</v>
      </c>
      <c r="AB676" s="6" t="s">
        <v>43</v>
      </c>
      <c r="AC676" s="6" t="s">
        <v>43</v>
      </c>
      <c r="AD676" s="6" t="s">
        <v>43</v>
      </c>
      <c r="AE676" s="6" t="s">
        <v>43</v>
      </c>
    </row>
    <row r="677">
      <c r="A677" s="28" t="s">
        <v>3837</v>
      </c>
      <c r="B677" s="6" t="s">
        <v>3830</v>
      </c>
      <c r="C677" s="6" t="s">
        <v>1509</v>
      </c>
      <c r="D677" s="7" t="s">
        <v>1510</v>
      </c>
      <c r="E677" s="28" t="s">
        <v>1511</v>
      </c>
      <c r="F677" s="5" t="s">
        <v>22</v>
      </c>
      <c r="G677" s="6" t="s">
        <v>37</v>
      </c>
      <c r="H677" s="6" t="s">
        <v>3838</v>
      </c>
      <c r="I677" s="6" t="s">
        <v>3839</v>
      </c>
      <c r="J677" s="8" t="s">
        <v>63</v>
      </c>
      <c r="K677" s="5" t="s">
        <v>64</v>
      </c>
      <c r="L677" s="7" t="s">
        <v>65</v>
      </c>
      <c r="M677" s="9">
        <v>10520</v>
      </c>
      <c r="N677" s="5" t="s">
        <v>550</v>
      </c>
      <c r="O677" s="32">
        <v>43200.3487305556</v>
      </c>
      <c r="P677" s="33">
        <v>43200.6160511227</v>
      </c>
      <c r="Q677" s="28" t="s">
        <v>3840</v>
      </c>
      <c r="R677" s="29" t="s">
        <v>3841</v>
      </c>
      <c r="S677" s="28" t="s">
        <v>90</v>
      </c>
      <c r="T677" s="28" t="s">
        <v>658</v>
      </c>
      <c r="U677" s="5" t="s">
        <v>659</v>
      </c>
      <c r="V677" s="28" t="s">
        <v>3835</v>
      </c>
      <c r="W677" s="7" t="s">
        <v>3842</v>
      </c>
      <c r="X677" s="7" t="s">
        <v>575</v>
      </c>
      <c r="Y677" s="5" t="s">
        <v>606</v>
      </c>
      <c r="Z677" s="5" t="s">
        <v>43</v>
      </c>
      <c r="AA677" s="6" t="s">
        <v>43</v>
      </c>
      <c r="AB677" s="6" t="s">
        <v>43</v>
      </c>
      <c r="AC677" s="6" t="s">
        <v>43</v>
      </c>
      <c r="AD677" s="6" t="s">
        <v>43</v>
      </c>
      <c r="AE677" s="6" t="s">
        <v>43</v>
      </c>
    </row>
    <row r="678">
      <c r="A678" s="28" t="s">
        <v>3843</v>
      </c>
      <c r="B678" s="6" t="s">
        <v>3844</v>
      </c>
      <c r="C678" s="6" t="s">
        <v>1509</v>
      </c>
      <c r="D678" s="7" t="s">
        <v>1510</v>
      </c>
      <c r="E678" s="28" t="s">
        <v>1511</v>
      </c>
      <c r="F678" s="5" t="s">
        <v>618</v>
      </c>
      <c r="G678" s="6" t="s">
        <v>37</v>
      </c>
      <c r="H678" s="6" t="s">
        <v>3845</v>
      </c>
      <c r="I678" s="6" t="s">
        <v>3846</v>
      </c>
      <c r="J678" s="8" t="s">
        <v>756</v>
      </c>
      <c r="K678" s="5" t="s">
        <v>757</v>
      </c>
      <c r="L678" s="7" t="s">
        <v>758</v>
      </c>
      <c r="M678" s="9">
        <v>20390</v>
      </c>
      <c r="N678" s="5" t="s">
        <v>550</v>
      </c>
      <c r="O678" s="32">
        <v>43200.3487418981</v>
      </c>
      <c r="P678" s="33">
        <v>43200.6160511921</v>
      </c>
      <c r="Q678" s="28" t="s">
        <v>3847</v>
      </c>
      <c r="R678" s="29" t="s">
        <v>3848</v>
      </c>
      <c r="S678" s="28" t="s">
        <v>601</v>
      </c>
      <c r="T678" s="28" t="s">
        <v>759</v>
      </c>
      <c r="U678" s="5" t="s">
        <v>626</v>
      </c>
      <c r="V678" s="28" t="s">
        <v>760</v>
      </c>
      <c r="W678" s="7" t="s">
        <v>43</v>
      </c>
      <c r="X678" s="7" t="s">
        <v>43</v>
      </c>
      <c r="Y678" s="5" t="s">
        <v>43</v>
      </c>
      <c r="Z678" s="5" t="s">
        <v>43</v>
      </c>
      <c r="AA678" s="6" t="s">
        <v>43</v>
      </c>
      <c r="AB678" s="6" t="s">
        <v>43</v>
      </c>
      <c r="AC678" s="6" t="s">
        <v>43</v>
      </c>
      <c r="AD678" s="6" t="s">
        <v>43</v>
      </c>
      <c r="AE678" s="6" t="s">
        <v>43</v>
      </c>
    </row>
    <row r="679">
      <c r="A679" s="28" t="s">
        <v>3849</v>
      </c>
      <c r="B679" s="6" t="s">
        <v>3850</v>
      </c>
      <c r="C679" s="6" t="s">
        <v>1509</v>
      </c>
      <c r="D679" s="7" t="s">
        <v>1510</v>
      </c>
      <c r="E679" s="28" t="s">
        <v>1511</v>
      </c>
      <c r="F679" s="5" t="s">
        <v>618</v>
      </c>
      <c r="G679" s="6" t="s">
        <v>37</v>
      </c>
      <c r="H679" s="6" t="s">
        <v>3851</v>
      </c>
      <c r="I679" s="6" t="s">
        <v>3852</v>
      </c>
      <c r="J679" s="8" t="s">
        <v>756</v>
      </c>
      <c r="K679" s="5" t="s">
        <v>757</v>
      </c>
      <c r="L679" s="7" t="s">
        <v>758</v>
      </c>
      <c r="M679" s="9">
        <v>20700</v>
      </c>
      <c r="N679" s="5" t="s">
        <v>550</v>
      </c>
      <c r="O679" s="32">
        <v>43200.3487422106</v>
      </c>
      <c r="P679" s="33">
        <v>43200.6160512384</v>
      </c>
      <c r="Q679" s="28" t="s">
        <v>43</v>
      </c>
      <c r="R679" s="29" t="s">
        <v>3853</v>
      </c>
      <c r="S679" s="28" t="s">
        <v>601</v>
      </c>
      <c r="T679" s="28" t="s">
        <v>759</v>
      </c>
      <c r="U679" s="5" t="s">
        <v>626</v>
      </c>
      <c r="V679" s="28" t="s">
        <v>760</v>
      </c>
      <c r="W679" s="7" t="s">
        <v>43</v>
      </c>
      <c r="X679" s="7" t="s">
        <v>43</v>
      </c>
      <c r="Y679" s="5" t="s">
        <v>43</v>
      </c>
      <c r="Z679" s="5" t="s">
        <v>43</v>
      </c>
      <c r="AA679" s="6" t="s">
        <v>43</v>
      </c>
      <c r="AB679" s="6" t="s">
        <v>43</v>
      </c>
      <c r="AC679" s="6" t="s">
        <v>43</v>
      </c>
      <c r="AD679" s="6" t="s">
        <v>43</v>
      </c>
      <c r="AE679" s="6" t="s">
        <v>43</v>
      </c>
    </row>
    <row r="680">
      <c r="A680" s="28" t="s">
        <v>3854</v>
      </c>
      <c r="B680" s="6" t="s">
        <v>3855</v>
      </c>
      <c r="C680" s="6" t="s">
        <v>3856</v>
      </c>
      <c r="D680" s="7" t="s">
        <v>1510</v>
      </c>
      <c r="E680" s="28" t="s">
        <v>1511</v>
      </c>
      <c r="F680" s="5" t="s">
        <v>618</v>
      </c>
      <c r="G680" s="6" t="s">
        <v>37</v>
      </c>
      <c r="H680" s="6" t="s">
        <v>3857</v>
      </c>
      <c r="I680" s="6" t="s">
        <v>3858</v>
      </c>
      <c r="J680" s="8" t="s">
        <v>756</v>
      </c>
      <c r="K680" s="5" t="s">
        <v>757</v>
      </c>
      <c r="L680" s="7" t="s">
        <v>758</v>
      </c>
      <c r="M680" s="9">
        <v>20570</v>
      </c>
      <c r="N680" s="5" t="s">
        <v>550</v>
      </c>
      <c r="O680" s="32">
        <v>43200.3487424421</v>
      </c>
      <c r="P680" s="33">
        <v>43200.6160512732</v>
      </c>
      <c r="Q680" s="28" t="s">
        <v>3859</v>
      </c>
      <c r="R680" s="29" t="s">
        <v>3860</v>
      </c>
      <c r="S680" s="28" t="s">
        <v>601</v>
      </c>
      <c r="T680" s="28" t="s">
        <v>759</v>
      </c>
      <c r="U680" s="5" t="s">
        <v>626</v>
      </c>
      <c r="V680" s="28" t="s">
        <v>760</v>
      </c>
      <c r="W680" s="7" t="s">
        <v>43</v>
      </c>
      <c r="X680" s="7" t="s">
        <v>43</v>
      </c>
      <c r="Y680" s="5" t="s">
        <v>43</v>
      </c>
      <c r="Z680" s="5" t="s">
        <v>43</v>
      </c>
      <c r="AA680" s="6" t="s">
        <v>43</v>
      </c>
      <c r="AB680" s="6" t="s">
        <v>43</v>
      </c>
      <c r="AC680" s="6" t="s">
        <v>43</v>
      </c>
      <c r="AD680" s="6" t="s">
        <v>43</v>
      </c>
      <c r="AE680" s="6" t="s">
        <v>43</v>
      </c>
    </row>
    <row r="681">
      <c r="A681" s="28" t="s">
        <v>3861</v>
      </c>
      <c r="B681" s="6" t="s">
        <v>3862</v>
      </c>
      <c r="C681" s="6" t="s">
        <v>1509</v>
      </c>
      <c r="D681" s="7" t="s">
        <v>1510</v>
      </c>
      <c r="E681" s="28" t="s">
        <v>1511</v>
      </c>
      <c r="F681" s="5" t="s">
        <v>618</v>
      </c>
      <c r="G681" s="6" t="s">
        <v>37</v>
      </c>
      <c r="H681" s="6" t="s">
        <v>3863</v>
      </c>
      <c r="I681" s="6" t="s">
        <v>3864</v>
      </c>
      <c r="J681" s="8" t="s">
        <v>756</v>
      </c>
      <c r="K681" s="5" t="s">
        <v>757</v>
      </c>
      <c r="L681" s="7" t="s">
        <v>758</v>
      </c>
      <c r="M681" s="9">
        <v>20220</v>
      </c>
      <c r="N681" s="5" t="s">
        <v>550</v>
      </c>
      <c r="O681" s="32">
        <v>43200.3487426736</v>
      </c>
      <c r="P681" s="33">
        <v>43200.6160513079</v>
      </c>
      <c r="Q681" s="28" t="s">
        <v>3865</v>
      </c>
      <c r="R681" s="29" t="s">
        <v>3866</v>
      </c>
      <c r="S681" s="28" t="s">
        <v>601</v>
      </c>
      <c r="T681" s="28" t="s">
        <v>759</v>
      </c>
      <c r="U681" s="5" t="s">
        <v>626</v>
      </c>
      <c r="V681" s="28" t="s">
        <v>760</v>
      </c>
      <c r="W681" s="7" t="s">
        <v>43</v>
      </c>
      <c r="X681" s="7" t="s">
        <v>43</v>
      </c>
      <c r="Y681" s="5" t="s">
        <v>43</v>
      </c>
      <c r="Z681" s="5" t="s">
        <v>43</v>
      </c>
      <c r="AA681" s="6" t="s">
        <v>43</v>
      </c>
      <c r="AB681" s="6" t="s">
        <v>43</v>
      </c>
      <c r="AC681" s="6" t="s">
        <v>43</v>
      </c>
      <c r="AD681" s="6" t="s">
        <v>43</v>
      </c>
      <c r="AE681" s="6" t="s">
        <v>43</v>
      </c>
    </row>
    <row r="682">
      <c r="A682" s="28" t="s">
        <v>3867</v>
      </c>
      <c r="B682" s="6" t="s">
        <v>3868</v>
      </c>
      <c r="C682" s="6" t="s">
        <v>1509</v>
      </c>
      <c r="D682" s="7" t="s">
        <v>1510</v>
      </c>
      <c r="E682" s="28" t="s">
        <v>1511</v>
      </c>
      <c r="F682" s="5" t="s">
        <v>618</v>
      </c>
      <c r="G682" s="6" t="s">
        <v>37</v>
      </c>
      <c r="H682" s="6" t="s">
        <v>3869</v>
      </c>
      <c r="I682" s="6" t="s">
        <v>716</v>
      </c>
      <c r="J682" s="8" t="s">
        <v>756</v>
      </c>
      <c r="K682" s="5" t="s">
        <v>757</v>
      </c>
      <c r="L682" s="7" t="s">
        <v>758</v>
      </c>
      <c r="M682" s="9">
        <v>21060</v>
      </c>
      <c r="N682" s="5" t="s">
        <v>717</v>
      </c>
      <c r="O682" s="32">
        <v>43200.3487429051</v>
      </c>
      <c r="P682" s="33">
        <v>43200.6160513889</v>
      </c>
      <c r="Q682" s="28" t="s">
        <v>43</v>
      </c>
      <c r="R682" s="29" t="s">
        <v>3870</v>
      </c>
      <c r="S682" s="28" t="s">
        <v>601</v>
      </c>
      <c r="T682" s="28" t="s">
        <v>759</v>
      </c>
      <c r="U682" s="5" t="s">
        <v>626</v>
      </c>
      <c r="V682" s="28" t="s">
        <v>760</v>
      </c>
      <c r="W682" s="7" t="s">
        <v>43</v>
      </c>
      <c r="X682" s="7" t="s">
        <v>43</v>
      </c>
      <c r="Y682" s="5" t="s">
        <v>43</v>
      </c>
      <c r="Z682" s="5" t="s">
        <v>43</v>
      </c>
      <c r="AA682" s="6" t="s">
        <v>43</v>
      </c>
      <c r="AB682" s="6" t="s">
        <v>43</v>
      </c>
      <c r="AC682" s="6" t="s">
        <v>43</v>
      </c>
      <c r="AD682" s="6" t="s">
        <v>43</v>
      </c>
      <c r="AE682" s="6" t="s">
        <v>43</v>
      </c>
    </row>
    <row r="683">
      <c r="A683" s="28" t="s">
        <v>3871</v>
      </c>
      <c r="B683" s="6" t="s">
        <v>3872</v>
      </c>
      <c r="C683" s="6" t="s">
        <v>1509</v>
      </c>
      <c r="D683" s="7" t="s">
        <v>1510</v>
      </c>
      <c r="E683" s="28" t="s">
        <v>1511</v>
      </c>
      <c r="F683" s="5" t="s">
        <v>618</v>
      </c>
      <c r="G683" s="6" t="s">
        <v>37</v>
      </c>
      <c r="H683" s="6" t="s">
        <v>3873</v>
      </c>
      <c r="I683" s="6" t="s">
        <v>3874</v>
      </c>
      <c r="J683" s="8" t="s">
        <v>756</v>
      </c>
      <c r="K683" s="5" t="s">
        <v>757</v>
      </c>
      <c r="L683" s="7" t="s">
        <v>758</v>
      </c>
      <c r="M683" s="9">
        <v>20490</v>
      </c>
      <c r="N683" s="5" t="s">
        <v>550</v>
      </c>
      <c r="O683" s="32">
        <v>43200.3487430556</v>
      </c>
      <c r="P683" s="33">
        <v>43200.6160514236</v>
      </c>
      <c r="Q683" s="28" t="s">
        <v>3875</v>
      </c>
      <c r="R683" s="29" t="s">
        <v>3876</v>
      </c>
      <c r="S683" s="28" t="s">
        <v>601</v>
      </c>
      <c r="T683" s="28" t="s">
        <v>759</v>
      </c>
      <c r="U683" s="5" t="s">
        <v>626</v>
      </c>
      <c r="V683" s="28" t="s">
        <v>760</v>
      </c>
      <c r="W683" s="7" t="s">
        <v>43</v>
      </c>
      <c r="X683" s="7" t="s">
        <v>43</v>
      </c>
      <c r="Y683" s="5" t="s">
        <v>43</v>
      </c>
      <c r="Z683" s="5" t="s">
        <v>43</v>
      </c>
      <c r="AA683" s="6" t="s">
        <v>43</v>
      </c>
      <c r="AB683" s="6" t="s">
        <v>43</v>
      </c>
      <c r="AC683" s="6" t="s">
        <v>43</v>
      </c>
      <c r="AD683" s="6" t="s">
        <v>43</v>
      </c>
      <c r="AE683" s="6" t="s">
        <v>43</v>
      </c>
    </row>
    <row r="684">
      <c r="A684" s="28" t="s">
        <v>3877</v>
      </c>
      <c r="B684" s="6" t="s">
        <v>3878</v>
      </c>
      <c r="C684" s="6" t="s">
        <v>1509</v>
      </c>
      <c r="D684" s="7" t="s">
        <v>1510</v>
      </c>
      <c r="E684" s="28" t="s">
        <v>1511</v>
      </c>
      <c r="F684" s="5" t="s">
        <v>618</v>
      </c>
      <c r="G684" s="6" t="s">
        <v>37</v>
      </c>
      <c r="H684" s="6" t="s">
        <v>3879</v>
      </c>
      <c r="I684" s="6" t="s">
        <v>716</v>
      </c>
      <c r="J684" s="8" t="s">
        <v>756</v>
      </c>
      <c r="K684" s="5" t="s">
        <v>757</v>
      </c>
      <c r="L684" s="7" t="s">
        <v>758</v>
      </c>
      <c r="M684" s="9">
        <v>21120</v>
      </c>
      <c r="N684" s="5" t="s">
        <v>717</v>
      </c>
      <c r="O684" s="32">
        <v>43200.348743206</v>
      </c>
      <c r="P684" s="33">
        <v>43200.6160514699</v>
      </c>
      <c r="Q684" s="28" t="s">
        <v>43</v>
      </c>
      <c r="R684" s="29" t="s">
        <v>3880</v>
      </c>
      <c r="S684" s="28" t="s">
        <v>601</v>
      </c>
      <c r="T684" s="28" t="s">
        <v>759</v>
      </c>
      <c r="U684" s="5" t="s">
        <v>626</v>
      </c>
      <c r="V684" s="28" t="s">
        <v>760</v>
      </c>
      <c r="W684" s="7" t="s">
        <v>43</v>
      </c>
      <c r="X684" s="7" t="s">
        <v>43</v>
      </c>
      <c r="Y684" s="5" t="s">
        <v>43</v>
      </c>
      <c r="Z684" s="5" t="s">
        <v>43</v>
      </c>
      <c r="AA684" s="6" t="s">
        <v>43</v>
      </c>
      <c r="AB684" s="6" t="s">
        <v>43</v>
      </c>
      <c r="AC684" s="6" t="s">
        <v>43</v>
      </c>
      <c r="AD684" s="6" t="s">
        <v>43</v>
      </c>
      <c r="AE684" s="6" t="s">
        <v>43</v>
      </c>
    </row>
    <row r="685">
      <c r="A685" s="28" t="s">
        <v>3881</v>
      </c>
      <c r="B685" s="6" t="s">
        <v>3882</v>
      </c>
      <c r="C685" s="6" t="s">
        <v>1509</v>
      </c>
      <c r="D685" s="7" t="s">
        <v>1510</v>
      </c>
      <c r="E685" s="28" t="s">
        <v>1511</v>
      </c>
      <c r="F685" s="5" t="s">
        <v>618</v>
      </c>
      <c r="G685" s="6" t="s">
        <v>37</v>
      </c>
      <c r="H685" s="6" t="s">
        <v>3883</v>
      </c>
      <c r="I685" s="6" t="s">
        <v>716</v>
      </c>
      <c r="J685" s="8" t="s">
        <v>756</v>
      </c>
      <c r="K685" s="5" t="s">
        <v>757</v>
      </c>
      <c r="L685" s="7" t="s">
        <v>758</v>
      </c>
      <c r="M685" s="9">
        <v>20940</v>
      </c>
      <c r="N685" s="5" t="s">
        <v>717</v>
      </c>
      <c r="O685" s="32">
        <v>43200.3487433681</v>
      </c>
      <c r="P685" s="33">
        <v>43200.6160515393</v>
      </c>
      <c r="Q685" s="28" t="s">
        <v>43</v>
      </c>
      <c r="R685" s="29" t="s">
        <v>43</v>
      </c>
      <c r="S685" s="28" t="s">
        <v>601</v>
      </c>
      <c r="T685" s="28" t="s">
        <v>759</v>
      </c>
      <c r="U685" s="5" t="s">
        <v>626</v>
      </c>
      <c r="V685" s="28" t="s">
        <v>760</v>
      </c>
      <c r="W685" s="7" t="s">
        <v>43</v>
      </c>
      <c r="X685" s="7" t="s">
        <v>43</v>
      </c>
      <c r="Y685" s="5" t="s">
        <v>43</v>
      </c>
      <c r="Z685" s="5" t="s">
        <v>43</v>
      </c>
      <c r="AA685" s="6" t="s">
        <v>43</v>
      </c>
      <c r="AB685" s="6" t="s">
        <v>43</v>
      </c>
      <c r="AC685" s="6" t="s">
        <v>43</v>
      </c>
      <c r="AD685" s="6" t="s">
        <v>43</v>
      </c>
      <c r="AE685" s="6" t="s">
        <v>43</v>
      </c>
    </row>
    <row r="686">
      <c r="A686" s="28" t="s">
        <v>3884</v>
      </c>
      <c r="B686" s="6" t="s">
        <v>3885</v>
      </c>
      <c r="C686" s="6" t="s">
        <v>1509</v>
      </c>
      <c r="D686" s="7" t="s">
        <v>1510</v>
      </c>
      <c r="E686" s="28" t="s">
        <v>1511</v>
      </c>
      <c r="F686" s="5" t="s">
        <v>618</v>
      </c>
      <c r="G686" s="6" t="s">
        <v>37</v>
      </c>
      <c r="H686" s="6" t="s">
        <v>3883</v>
      </c>
      <c r="I686" s="6" t="s">
        <v>3886</v>
      </c>
      <c r="J686" s="8" t="s">
        <v>756</v>
      </c>
      <c r="K686" s="5" t="s">
        <v>757</v>
      </c>
      <c r="L686" s="7" t="s">
        <v>758</v>
      </c>
      <c r="M686" s="9">
        <v>20860</v>
      </c>
      <c r="N686" s="5" t="s">
        <v>550</v>
      </c>
      <c r="O686" s="32">
        <v>43200.3487435185</v>
      </c>
      <c r="P686" s="33">
        <v>43200.6160516204</v>
      </c>
      <c r="Q686" s="28" t="s">
        <v>43</v>
      </c>
      <c r="R686" s="29" t="s">
        <v>3887</v>
      </c>
      <c r="S686" s="28" t="s">
        <v>601</v>
      </c>
      <c r="T686" s="28" t="s">
        <v>759</v>
      </c>
      <c r="U686" s="5" t="s">
        <v>626</v>
      </c>
      <c r="V686" s="28" t="s">
        <v>760</v>
      </c>
      <c r="W686" s="7" t="s">
        <v>43</v>
      </c>
      <c r="X686" s="7" t="s">
        <v>43</v>
      </c>
      <c r="Y686" s="5" t="s">
        <v>43</v>
      </c>
      <c r="Z686" s="5" t="s">
        <v>43</v>
      </c>
      <c r="AA686" s="6" t="s">
        <v>43</v>
      </c>
      <c r="AB686" s="6" t="s">
        <v>43</v>
      </c>
      <c r="AC686" s="6" t="s">
        <v>43</v>
      </c>
      <c r="AD686" s="6" t="s">
        <v>43</v>
      </c>
      <c r="AE686" s="6" t="s">
        <v>43</v>
      </c>
    </row>
    <row r="687">
      <c r="A687" s="28" t="s">
        <v>3888</v>
      </c>
      <c r="B687" s="6" t="s">
        <v>3889</v>
      </c>
      <c r="C687" s="6" t="s">
        <v>1509</v>
      </c>
      <c r="D687" s="7" t="s">
        <v>1510</v>
      </c>
      <c r="E687" s="28" t="s">
        <v>1511</v>
      </c>
      <c r="F687" s="5" t="s">
        <v>618</v>
      </c>
      <c r="G687" s="6" t="s">
        <v>37</v>
      </c>
      <c r="H687" s="6" t="s">
        <v>3890</v>
      </c>
      <c r="I687" s="6" t="s">
        <v>3891</v>
      </c>
      <c r="J687" s="8" t="s">
        <v>756</v>
      </c>
      <c r="K687" s="5" t="s">
        <v>757</v>
      </c>
      <c r="L687" s="7" t="s">
        <v>758</v>
      </c>
      <c r="M687" s="9">
        <v>20640</v>
      </c>
      <c r="N687" s="5" t="s">
        <v>550</v>
      </c>
      <c r="O687" s="32">
        <v>43200.348743669</v>
      </c>
      <c r="P687" s="33">
        <v>43200.6160516551</v>
      </c>
      <c r="Q687" s="28" t="s">
        <v>43</v>
      </c>
      <c r="R687" s="29" t="s">
        <v>3892</v>
      </c>
      <c r="S687" s="28" t="s">
        <v>601</v>
      </c>
      <c r="T687" s="28" t="s">
        <v>759</v>
      </c>
      <c r="U687" s="5" t="s">
        <v>626</v>
      </c>
      <c r="V687" s="28" t="s">
        <v>760</v>
      </c>
      <c r="W687" s="7" t="s">
        <v>43</v>
      </c>
      <c r="X687" s="7" t="s">
        <v>43</v>
      </c>
      <c r="Y687" s="5" t="s">
        <v>43</v>
      </c>
      <c r="Z687" s="5" t="s">
        <v>43</v>
      </c>
      <c r="AA687" s="6" t="s">
        <v>43</v>
      </c>
      <c r="AB687" s="6" t="s">
        <v>43</v>
      </c>
      <c r="AC687" s="6" t="s">
        <v>43</v>
      </c>
      <c r="AD687" s="6" t="s">
        <v>43</v>
      </c>
      <c r="AE687" s="6" t="s">
        <v>43</v>
      </c>
    </row>
    <row r="688">
      <c r="A688" s="28" t="s">
        <v>3893</v>
      </c>
      <c r="B688" s="6" t="s">
        <v>3894</v>
      </c>
      <c r="C688" s="6" t="s">
        <v>1509</v>
      </c>
      <c r="D688" s="7" t="s">
        <v>1510</v>
      </c>
      <c r="E688" s="28" t="s">
        <v>1511</v>
      </c>
      <c r="F688" s="5" t="s">
        <v>618</v>
      </c>
      <c r="G688" s="6" t="s">
        <v>37</v>
      </c>
      <c r="H688" s="6" t="s">
        <v>3895</v>
      </c>
      <c r="I688" s="6" t="s">
        <v>3896</v>
      </c>
      <c r="J688" s="8" t="s">
        <v>900</v>
      </c>
      <c r="K688" s="5" t="s">
        <v>901</v>
      </c>
      <c r="L688" s="7" t="s">
        <v>902</v>
      </c>
      <c r="M688" s="9">
        <v>19220</v>
      </c>
      <c r="N688" s="5" t="s">
        <v>550</v>
      </c>
      <c r="O688" s="32">
        <v>43200.348743831</v>
      </c>
      <c r="P688" s="33">
        <v>43200.6160517014</v>
      </c>
      <c r="Q688" s="28" t="s">
        <v>3897</v>
      </c>
      <c r="R688" s="29" t="s">
        <v>3898</v>
      </c>
      <c r="S688" s="28" t="s">
        <v>601</v>
      </c>
      <c r="T688" s="28" t="s">
        <v>904</v>
      </c>
      <c r="U688" s="5" t="s">
        <v>905</v>
      </c>
      <c r="V688" s="28" t="s">
        <v>906</v>
      </c>
      <c r="W688" s="7" t="s">
        <v>43</v>
      </c>
      <c r="X688" s="7" t="s">
        <v>43</v>
      </c>
      <c r="Y688" s="5" t="s">
        <v>43</v>
      </c>
      <c r="Z688" s="5" t="s">
        <v>43</v>
      </c>
      <c r="AA688" s="6" t="s">
        <v>43</v>
      </c>
      <c r="AB688" s="6" t="s">
        <v>43</v>
      </c>
      <c r="AC688" s="6" t="s">
        <v>43</v>
      </c>
      <c r="AD688" s="6" t="s">
        <v>43</v>
      </c>
      <c r="AE688" s="6" t="s">
        <v>43</v>
      </c>
    </row>
    <row r="689">
      <c r="A689" s="28" t="s">
        <v>3899</v>
      </c>
      <c r="B689" s="6" t="s">
        <v>3900</v>
      </c>
      <c r="C689" s="6" t="s">
        <v>1509</v>
      </c>
      <c r="D689" s="7" t="s">
        <v>1510</v>
      </c>
      <c r="E689" s="28" t="s">
        <v>1511</v>
      </c>
      <c r="F689" s="5" t="s">
        <v>618</v>
      </c>
      <c r="G689" s="6" t="s">
        <v>37</v>
      </c>
      <c r="H689" s="6" t="s">
        <v>3901</v>
      </c>
      <c r="I689" s="6" t="s">
        <v>3902</v>
      </c>
      <c r="J689" s="8" t="s">
        <v>900</v>
      </c>
      <c r="K689" s="5" t="s">
        <v>901</v>
      </c>
      <c r="L689" s="7" t="s">
        <v>902</v>
      </c>
      <c r="M689" s="9">
        <v>19150</v>
      </c>
      <c r="N689" s="5" t="s">
        <v>66</v>
      </c>
      <c r="O689" s="32">
        <v>43200.3487439815</v>
      </c>
      <c r="P689" s="33">
        <v>43200.6160518171</v>
      </c>
      <c r="Q689" s="28" t="s">
        <v>3903</v>
      </c>
      <c r="R689" s="29" t="s">
        <v>43</v>
      </c>
      <c r="S689" s="28" t="s">
        <v>601</v>
      </c>
      <c r="T689" s="28" t="s">
        <v>904</v>
      </c>
      <c r="U689" s="5" t="s">
        <v>905</v>
      </c>
      <c r="V689" s="28" t="s">
        <v>906</v>
      </c>
      <c r="W689" s="7" t="s">
        <v>43</v>
      </c>
      <c r="X689" s="7" t="s">
        <v>43</v>
      </c>
      <c r="Y689" s="5" t="s">
        <v>43</v>
      </c>
      <c r="Z689" s="5" t="s">
        <v>43</v>
      </c>
      <c r="AA689" s="6" t="s">
        <v>43</v>
      </c>
      <c r="AB689" s="6" t="s">
        <v>43</v>
      </c>
      <c r="AC689" s="6" t="s">
        <v>43</v>
      </c>
      <c r="AD689" s="6" t="s">
        <v>43</v>
      </c>
      <c r="AE689" s="6" t="s">
        <v>43</v>
      </c>
    </row>
    <row r="690">
      <c r="A690" s="28" t="s">
        <v>3904</v>
      </c>
      <c r="B690" s="6" t="s">
        <v>3905</v>
      </c>
      <c r="C690" s="6" t="s">
        <v>1509</v>
      </c>
      <c r="D690" s="7" t="s">
        <v>1510</v>
      </c>
      <c r="E690" s="28" t="s">
        <v>1511</v>
      </c>
      <c r="F690" s="5" t="s">
        <v>618</v>
      </c>
      <c r="G690" s="6" t="s">
        <v>37</v>
      </c>
      <c r="H690" s="6" t="s">
        <v>3906</v>
      </c>
      <c r="I690" s="6" t="s">
        <v>3907</v>
      </c>
      <c r="J690" s="8" t="s">
        <v>900</v>
      </c>
      <c r="K690" s="5" t="s">
        <v>901</v>
      </c>
      <c r="L690" s="7" t="s">
        <v>902</v>
      </c>
      <c r="M690" s="9">
        <v>19010</v>
      </c>
      <c r="N690" s="5" t="s">
        <v>550</v>
      </c>
      <c r="O690" s="32">
        <v>43200.348744213</v>
      </c>
      <c r="P690" s="33">
        <v>43200.6160518519</v>
      </c>
      <c r="Q690" s="28" t="s">
        <v>3908</v>
      </c>
      <c r="R690" s="29" t="s">
        <v>3909</v>
      </c>
      <c r="S690" s="28" t="s">
        <v>601</v>
      </c>
      <c r="T690" s="28" t="s">
        <v>904</v>
      </c>
      <c r="U690" s="5" t="s">
        <v>905</v>
      </c>
      <c r="V690" s="28" t="s">
        <v>906</v>
      </c>
      <c r="W690" s="7" t="s">
        <v>43</v>
      </c>
      <c r="X690" s="7" t="s">
        <v>43</v>
      </c>
      <c r="Y690" s="5" t="s">
        <v>43</v>
      </c>
      <c r="Z690" s="5" t="s">
        <v>43</v>
      </c>
      <c r="AA690" s="6" t="s">
        <v>43</v>
      </c>
      <c r="AB690" s="6" t="s">
        <v>43</v>
      </c>
      <c r="AC690" s="6" t="s">
        <v>43</v>
      </c>
      <c r="AD690" s="6" t="s">
        <v>43</v>
      </c>
      <c r="AE690" s="6" t="s">
        <v>43</v>
      </c>
    </row>
    <row r="691">
      <c r="A691" s="28" t="s">
        <v>3910</v>
      </c>
      <c r="B691" s="6" t="s">
        <v>3911</v>
      </c>
      <c r="C691" s="6" t="s">
        <v>1509</v>
      </c>
      <c r="D691" s="7" t="s">
        <v>1510</v>
      </c>
      <c r="E691" s="28" t="s">
        <v>1511</v>
      </c>
      <c r="F691" s="5" t="s">
        <v>618</v>
      </c>
      <c r="G691" s="6" t="s">
        <v>37</v>
      </c>
      <c r="H691" s="6" t="s">
        <v>3912</v>
      </c>
      <c r="I691" s="6" t="s">
        <v>3913</v>
      </c>
      <c r="J691" s="8" t="s">
        <v>900</v>
      </c>
      <c r="K691" s="5" t="s">
        <v>901</v>
      </c>
      <c r="L691" s="7" t="s">
        <v>902</v>
      </c>
      <c r="M691" s="9">
        <v>19290</v>
      </c>
      <c r="N691" s="5" t="s">
        <v>717</v>
      </c>
      <c r="O691" s="32">
        <v>43200.3487446759</v>
      </c>
      <c r="P691" s="33">
        <v>43200.6160519329</v>
      </c>
      <c r="Q691" s="28" t="s">
        <v>3914</v>
      </c>
      <c r="R691" s="29" t="s">
        <v>3915</v>
      </c>
      <c r="S691" s="28" t="s">
        <v>601</v>
      </c>
      <c r="T691" s="28" t="s">
        <v>904</v>
      </c>
      <c r="U691" s="5" t="s">
        <v>905</v>
      </c>
      <c r="V691" s="28" t="s">
        <v>906</v>
      </c>
      <c r="W691" s="7" t="s">
        <v>43</v>
      </c>
      <c r="X691" s="7" t="s">
        <v>43</v>
      </c>
      <c r="Y691" s="5" t="s">
        <v>43</v>
      </c>
      <c r="Z691" s="5" t="s">
        <v>43</v>
      </c>
      <c r="AA691" s="6" t="s">
        <v>43</v>
      </c>
      <c r="AB691" s="6" t="s">
        <v>43</v>
      </c>
      <c r="AC691" s="6" t="s">
        <v>43</v>
      </c>
      <c r="AD691" s="6" t="s">
        <v>43</v>
      </c>
      <c r="AE691" s="6" t="s">
        <v>43</v>
      </c>
    </row>
    <row r="692">
      <c r="A692" s="28" t="s">
        <v>3916</v>
      </c>
      <c r="B692" s="6" t="s">
        <v>3917</v>
      </c>
      <c r="C692" s="6" t="s">
        <v>1509</v>
      </c>
      <c r="D692" s="7" t="s">
        <v>1510</v>
      </c>
      <c r="E692" s="28" t="s">
        <v>1511</v>
      </c>
      <c r="F692" s="5" t="s">
        <v>618</v>
      </c>
      <c r="G692" s="6" t="s">
        <v>37</v>
      </c>
      <c r="H692" s="6" t="s">
        <v>3918</v>
      </c>
      <c r="I692" s="6" t="s">
        <v>716</v>
      </c>
      <c r="J692" s="8" t="s">
        <v>900</v>
      </c>
      <c r="K692" s="5" t="s">
        <v>901</v>
      </c>
      <c r="L692" s="7" t="s">
        <v>902</v>
      </c>
      <c r="M692" s="9">
        <v>19250</v>
      </c>
      <c r="N692" s="5" t="s">
        <v>717</v>
      </c>
      <c r="O692" s="32">
        <v>43200.3487450231</v>
      </c>
      <c r="P692" s="33">
        <v>43200.6160519676</v>
      </c>
      <c r="Q692" s="28" t="s">
        <v>43</v>
      </c>
      <c r="R692" s="29" t="s">
        <v>3919</v>
      </c>
      <c r="S692" s="28" t="s">
        <v>601</v>
      </c>
      <c r="T692" s="28" t="s">
        <v>904</v>
      </c>
      <c r="U692" s="5" t="s">
        <v>905</v>
      </c>
      <c r="V692" s="28" t="s">
        <v>906</v>
      </c>
      <c r="W692" s="7" t="s">
        <v>43</v>
      </c>
      <c r="X692" s="7" t="s">
        <v>43</v>
      </c>
      <c r="Y692" s="5" t="s">
        <v>43</v>
      </c>
      <c r="Z692" s="5" t="s">
        <v>43</v>
      </c>
      <c r="AA692" s="6" t="s">
        <v>43</v>
      </c>
      <c r="AB692" s="6" t="s">
        <v>43</v>
      </c>
      <c r="AC692" s="6" t="s">
        <v>43</v>
      </c>
      <c r="AD692" s="6" t="s">
        <v>43</v>
      </c>
      <c r="AE692" s="6" t="s">
        <v>43</v>
      </c>
    </row>
    <row r="693">
      <c r="A693" s="28" t="s">
        <v>3920</v>
      </c>
      <c r="B693" s="6" t="s">
        <v>3921</v>
      </c>
      <c r="C693" s="6" t="s">
        <v>1509</v>
      </c>
      <c r="D693" s="7" t="s">
        <v>1510</v>
      </c>
      <c r="E693" s="28" t="s">
        <v>1511</v>
      </c>
      <c r="F693" s="5" t="s">
        <v>618</v>
      </c>
      <c r="G693" s="6" t="s">
        <v>37</v>
      </c>
      <c r="H693" s="6" t="s">
        <v>3922</v>
      </c>
      <c r="I693" s="6" t="s">
        <v>716</v>
      </c>
      <c r="J693" s="8" t="s">
        <v>900</v>
      </c>
      <c r="K693" s="5" t="s">
        <v>901</v>
      </c>
      <c r="L693" s="7" t="s">
        <v>902</v>
      </c>
      <c r="M693" s="9">
        <v>19300</v>
      </c>
      <c r="N693" s="5" t="s">
        <v>717</v>
      </c>
      <c r="O693" s="32">
        <v>43200.3487451736</v>
      </c>
      <c r="P693" s="33">
        <v>43200.6160520023</v>
      </c>
      <c r="Q693" s="28" t="s">
        <v>43</v>
      </c>
      <c r="R693" s="29" t="s">
        <v>3923</v>
      </c>
      <c r="S693" s="28" t="s">
        <v>601</v>
      </c>
      <c r="T693" s="28" t="s">
        <v>904</v>
      </c>
      <c r="U693" s="5" t="s">
        <v>905</v>
      </c>
      <c r="V693" s="28" t="s">
        <v>906</v>
      </c>
      <c r="W693" s="7" t="s">
        <v>43</v>
      </c>
      <c r="X693" s="7" t="s">
        <v>43</v>
      </c>
      <c r="Y693" s="5" t="s">
        <v>43</v>
      </c>
      <c r="Z693" s="5" t="s">
        <v>43</v>
      </c>
      <c r="AA693" s="6" t="s">
        <v>43</v>
      </c>
      <c r="AB693" s="6" t="s">
        <v>43</v>
      </c>
      <c r="AC693" s="6" t="s">
        <v>43</v>
      </c>
      <c r="AD693" s="6" t="s">
        <v>43</v>
      </c>
      <c r="AE693" s="6" t="s">
        <v>43</v>
      </c>
    </row>
    <row r="694">
      <c r="A694" s="28" t="s">
        <v>3924</v>
      </c>
      <c r="B694" s="6" t="s">
        <v>3925</v>
      </c>
      <c r="C694" s="6" t="s">
        <v>1509</v>
      </c>
      <c r="D694" s="7" t="s">
        <v>1510</v>
      </c>
      <c r="E694" s="28" t="s">
        <v>1511</v>
      </c>
      <c r="F694" s="5" t="s">
        <v>618</v>
      </c>
      <c r="G694" s="6" t="s">
        <v>37</v>
      </c>
      <c r="H694" s="6" t="s">
        <v>3926</v>
      </c>
      <c r="I694" s="6" t="s">
        <v>716</v>
      </c>
      <c r="J694" s="8" t="s">
        <v>900</v>
      </c>
      <c r="K694" s="5" t="s">
        <v>901</v>
      </c>
      <c r="L694" s="7" t="s">
        <v>902</v>
      </c>
      <c r="M694" s="9">
        <v>19160</v>
      </c>
      <c r="N694" s="5" t="s">
        <v>717</v>
      </c>
      <c r="O694" s="32">
        <v>43200.3487453704</v>
      </c>
      <c r="P694" s="33">
        <v>43200.6160520486</v>
      </c>
      <c r="Q694" s="28" t="s">
        <v>43</v>
      </c>
      <c r="R694" s="29" t="s">
        <v>43</v>
      </c>
      <c r="S694" s="28" t="s">
        <v>601</v>
      </c>
      <c r="T694" s="28" t="s">
        <v>904</v>
      </c>
      <c r="U694" s="5" t="s">
        <v>905</v>
      </c>
      <c r="V694" s="28" t="s">
        <v>906</v>
      </c>
      <c r="W694" s="7" t="s">
        <v>43</v>
      </c>
      <c r="X694" s="7" t="s">
        <v>43</v>
      </c>
      <c r="Y694" s="5" t="s">
        <v>43</v>
      </c>
      <c r="Z694" s="5" t="s">
        <v>43</v>
      </c>
      <c r="AA694" s="6" t="s">
        <v>43</v>
      </c>
      <c r="AB694" s="6" t="s">
        <v>43</v>
      </c>
      <c r="AC694" s="6" t="s">
        <v>43</v>
      </c>
      <c r="AD694" s="6" t="s">
        <v>43</v>
      </c>
      <c r="AE694" s="6" t="s">
        <v>43</v>
      </c>
    </row>
    <row r="695">
      <c r="A695" s="28" t="s">
        <v>3927</v>
      </c>
      <c r="B695" s="6" t="s">
        <v>3928</v>
      </c>
      <c r="C695" s="6" t="s">
        <v>1509</v>
      </c>
      <c r="D695" s="7" t="s">
        <v>1510</v>
      </c>
      <c r="E695" s="28" t="s">
        <v>1511</v>
      </c>
      <c r="F695" s="5" t="s">
        <v>618</v>
      </c>
      <c r="G695" s="6" t="s">
        <v>37</v>
      </c>
      <c r="H695" s="6" t="s">
        <v>3929</v>
      </c>
      <c r="I695" s="6" t="s">
        <v>3930</v>
      </c>
      <c r="J695" s="8" t="s">
        <v>900</v>
      </c>
      <c r="K695" s="5" t="s">
        <v>901</v>
      </c>
      <c r="L695" s="7" t="s">
        <v>902</v>
      </c>
      <c r="M695" s="9">
        <v>18880</v>
      </c>
      <c r="N695" s="5" t="s">
        <v>550</v>
      </c>
      <c r="O695" s="32">
        <v>43200.3487456018</v>
      </c>
      <c r="P695" s="33">
        <v>43200.6160521181</v>
      </c>
      <c r="Q695" s="28" t="s">
        <v>43</v>
      </c>
      <c r="R695" s="29" t="s">
        <v>3931</v>
      </c>
      <c r="S695" s="28" t="s">
        <v>601</v>
      </c>
      <c r="T695" s="28" t="s">
        <v>904</v>
      </c>
      <c r="U695" s="5" t="s">
        <v>905</v>
      </c>
      <c r="V695" s="28" t="s">
        <v>906</v>
      </c>
      <c r="W695" s="7" t="s">
        <v>43</v>
      </c>
      <c r="X695" s="7" t="s">
        <v>43</v>
      </c>
      <c r="Y695" s="5" t="s">
        <v>43</v>
      </c>
      <c r="Z695" s="5" t="s">
        <v>43</v>
      </c>
      <c r="AA695" s="6" t="s">
        <v>43</v>
      </c>
      <c r="AB695" s="6" t="s">
        <v>43</v>
      </c>
      <c r="AC695" s="6" t="s">
        <v>43</v>
      </c>
      <c r="AD695" s="6" t="s">
        <v>43</v>
      </c>
      <c r="AE695" s="6" t="s">
        <v>43</v>
      </c>
    </row>
    <row r="696">
      <c r="A696" s="28" t="s">
        <v>3932</v>
      </c>
      <c r="B696" s="6" t="s">
        <v>3933</v>
      </c>
      <c r="C696" s="6" t="s">
        <v>2165</v>
      </c>
      <c r="D696" s="7" t="s">
        <v>3934</v>
      </c>
      <c r="E696" s="28" t="s">
        <v>3935</v>
      </c>
      <c r="F696" s="5" t="s">
        <v>618</v>
      </c>
      <c r="G696" s="6" t="s">
        <v>37</v>
      </c>
      <c r="H696" s="6" t="s">
        <v>3936</v>
      </c>
      <c r="I696" s="6" t="s">
        <v>3937</v>
      </c>
      <c r="J696" s="8" t="s">
        <v>621</v>
      </c>
      <c r="K696" s="5" t="s">
        <v>622</v>
      </c>
      <c r="L696" s="7" t="s">
        <v>623</v>
      </c>
      <c r="M696" s="9">
        <v>22700</v>
      </c>
      <c r="N696" s="5" t="s">
        <v>550</v>
      </c>
      <c r="O696" s="32">
        <v>43200.3493202546</v>
      </c>
      <c r="P696" s="33">
        <v>43200.5102439005</v>
      </c>
      <c r="Q696" s="28" t="s">
        <v>43</v>
      </c>
      <c r="R696" s="29" t="s">
        <v>3938</v>
      </c>
      <c r="S696" s="28" t="s">
        <v>601</v>
      </c>
      <c r="T696" s="28" t="s">
        <v>625</v>
      </c>
      <c r="U696" s="5" t="s">
        <v>626</v>
      </c>
      <c r="V696" s="28" t="s">
        <v>627</v>
      </c>
      <c r="W696" s="7" t="s">
        <v>43</v>
      </c>
      <c r="X696" s="7" t="s">
        <v>43</v>
      </c>
      <c r="Y696" s="5" t="s">
        <v>43</v>
      </c>
      <c r="Z696" s="5" t="s">
        <v>43</v>
      </c>
      <c r="AA696" s="6" t="s">
        <v>43</v>
      </c>
      <c r="AB696" s="6" t="s">
        <v>43</v>
      </c>
      <c r="AC696" s="6" t="s">
        <v>43</v>
      </c>
      <c r="AD696" s="6" t="s">
        <v>43</v>
      </c>
      <c r="AE696" s="6" t="s">
        <v>43</v>
      </c>
    </row>
    <row r="697">
      <c r="A697" s="28" t="s">
        <v>3939</v>
      </c>
      <c r="B697" s="6" t="s">
        <v>3940</v>
      </c>
      <c r="C697" s="6" t="s">
        <v>3941</v>
      </c>
      <c r="D697" s="7" t="s">
        <v>3942</v>
      </c>
      <c r="E697" s="28" t="s">
        <v>3943</v>
      </c>
      <c r="F697" s="5" t="s">
        <v>618</v>
      </c>
      <c r="G697" s="6" t="s">
        <v>37</v>
      </c>
      <c r="H697" s="6" t="s">
        <v>3944</v>
      </c>
      <c r="I697" s="6" t="s">
        <v>3945</v>
      </c>
      <c r="J697" s="8" t="s">
        <v>756</v>
      </c>
      <c r="K697" s="5" t="s">
        <v>757</v>
      </c>
      <c r="L697" s="7" t="s">
        <v>758</v>
      </c>
      <c r="M697" s="9">
        <v>20810</v>
      </c>
      <c r="N697" s="5" t="s">
        <v>550</v>
      </c>
      <c r="O697" s="32">
        <v>43200.3505155093</v>
      </c>
      <c r="P697" s="33">
        <v>43200.4556357986</v>
      </c>
      <c r="Q697" s="28" t="s">
        <v>43</v>
      </c>
      <c r="R697" s="29" t="s">
        <v>3946</v>
      </c>
      <c r="S697" s="28" t="s">
        <v>601</v>
      </c>
      <c r="T697" s="28" t="s">
        <v>759</v>
      </c>
      <c r="U697" s="5" t="s">
        <v>626</v>
      </c>
      <c r="V697" s="28" t="s">
        <v>760</v>
      </c>
      <c r="W697" s="7" t="s">
        <v>43</v>
      </c>
      <c r="X697" s="7" t="s">
        <v>43</v>
      </c>
      <c r="Y697" s="5" t="s">
        <v>43</v>
      </c>
      <c r="Z697" s="5" t="s">
        <v>43</v>
      </c>
      <c r="AA697" s="6" t="s">
        <v>43</v>
      </c>
      <c r="AB697" s="6" t="s">
        <v>43</v>
      </c>
      <c r="AC697" s="6" t="s">
        <v>43</v>
      </c>
      <c r="AD697" s="6" t="s">
        <v>43</v>
      </c>
      <c r="AE697" s="6" t="s">
        <v>43</v>
      </c>
    </row>
    <row r="698">
      <c r="A698" s="28" t="s">
        <v>3947</v>
      </c>
      <c r="B698" s="6" t="s">
        <v>3948</v>
      </c>
      <c r="C698" s="6" t="s">
        <v>3154</v>
      </c>
      <c r="D698" s="7" t="s">
        <v>3686</v>
      </c>
      <c r="E698" s="28" t="s">
        <v>3687</v>
      </c>
      <c r="F698" s="5" t="s">
        <v>22</v>
      </c>
      <c r="G698" s="6" t="s">
        <v>37</v>
      </c>
      <c r="H698" s="6" t="s">
        <v>3949</v>
      </c>
      <c r="I698" s="6" t="s">
        <v>3950</v>
      </c>
      <c r="J698" s="8" t="s">
        <v>330</v>
      </c>
      <c r="K698" s="5" t="s">
        <v>331</v>
      </c>
      <c r="L698" s="7" t="s">
        <v>332</v>
      </c>
      <c r="M698" s="9">
        <v>11780</v>
      </c>
      <c r="N698" s="5" t="s">
        <v>550</v>
      </c>
      <c r="O698" s="32">
        <v>43200.3542271991</v>
      </c>
      <c r="P698" s="33">
        <v>43200.412106794</v>
      </c>
      <c r="Q698" s="28" t="s">
        <v>43</v>
      </c>
      <c r="R698" s="29" t="s">
        <v>3951</v>
      </c>
      <c r="S698" s="28" t="s">
        <v>90</v>
      </c>
      <c r="T698" s="28" t="s">
        <v>552</v>
      </c>
      <c r="U698" s="5" t="s">
        <v>553</v>
      </c>
      <c r="V698" s="28" t="s">
        <v>554</v>
      </c>
      <c r="W698" s="7" t="s">
        <v>2534</v>
      </c>
      <c r="X698" s="7" t="s">
        <v>43</v>
      </c>
      <c r="Y698" s="5" t="s">
        <v>563</v>
      </c>
      <c r="Z698" s="5" t="s">
        <v>43</v>
      </c>
      <c r="AA698" s="6" t="s">
        <v>43</v>
      </c>
      <c r="AB698" s="6" t="s">
        <v>43</v>
      </c>
      <c r="AC698" s="6" t="s">
        <v>43</v>
      </c>
      <c r="AD698" s="6" t="s">
        <v>43</v>
      </c>
      <c r="AE698" s="6" t="s">
        <v>43</v>
      </c>
    </row>
    <row r="699">
      <c r="A699" s="28" t="s">
        <v>3952</v>
      </c>
      <c r="B699" s="6" t="s">
        <v>3953</v>
      </c>
      <c r="C699" s="6" t="s">
        <v>2165</v>
      </c>
      <c r="D699" s="7" t="s">
        <v>3934</v>
      </c>
      <c r="E699" s="28" t="s">
        <v>3935</v>
      </c>
      <c r="F699" s="5" t="s">
        <v>618</v>
      </c>
      <c r="G699" s="6" t="s">
        <v>37</v>
      </c>
      <c r="H699" s="6" t="s">
        <v>3954</v>
      </c>
      <c r="I699" s="6" t="s">
        <v>716</v>
      </c>
      <c r="J699" s="8" t="s">
        <v>900</v>
      </c>
      <c r="K699" s="5" t="s">
        <v>901</v>
      </c>
      <c r="L699" s="7" t="s">
        <v>902</v>
      </c>
      <c r="M699" s="9">
        <v>19260</v>
      </c>
      <c r="N699" s="5" t="s">
        <v>717</v>
      </c>
      <c r="O699" s="32">
        <v>43200.354462581</v>
      </c>
      <c r="P699" s="33">
        <v>43200.5102439815</v>
      </c>
      <c r="Q699" s="28" t="s">
        <v>43</v>
      </c>
      <c r="R699" s="29" t="s">
        <v>43</v>
      </c>
      <c r="S699" s="28" t="s">
        <v>601</v>
      </c>
      <c r="T699" s="28" t="s">
        <v>904</v>
      </c>
      <c r="U699" s="5" t="s">
        <v>905</v>
      </c>
      <c r="V699" s="28" t="s">
        <v>906</v>
      </c>
      <c r="W699" s="7" t="s">
        <v>43</v>
      </c>
      <c r="X699" s="7" t="s">
        <v>43</v>
      </c>
      <c r="Y699" s="5" t="s">
        <v>43</v>
      </c>
      <c r="Z699" s="5" t="s">
        <v>43</v>
      </c>
      <c r="AA699" s="6" t="s">
        <v>43</v>
      </c>
      <c r="AB699" s="6" t="s">
        <v>43</v>
      </c>
      <c r="AC699" s="6" t="s">
        <v>43</v>
      </c>
      <c r="AD699" s="6" t="s">
        <v>43</v>
      </c>
      <c r="AE699" s="6" t="s">
        <v>43</v>
      </c>
    </row>
    <row r="700">
      <c r="A700" s="28" t="s">
        <v>3955</v>
      </c>
      <c r="B700" s="6" t="s">
        <v>3956</v>
      </c>
      <c r="C700" s="6" t="s">
        <v>3154</v>
      </c>
      <c r="D700" s="7" t="s">
        <v>3686</v>
      </c>
      <c r="E700" s="28" t="s">
        <v>3687</v>
      </c>
      <c r="F700" s="5" t="s">
        <v>22</v>
      </c>
      <c r="G700" s="6" t="s">
        <v>37</v>
      </c>
      <c r="H700" s="6" t="s">
        <v>3957</v>
      </c>
      <c r="I700" s="6" t="s">
        <v>3958</v>
      </c>
      <c r="J700" s="8" t="s">
        <v>255</v>
      </c>
      <c r="K700" s="5" t="s">
        <v>256</v>
      </c>
      <c r="L700" s="7" t="s">
        <v>257</v>
      </c>
      <c r="M700" s="9">
        <v>16590</v>
      </c>
      <c r="N700" s="5" t="s">
        <v>550</v>
      </c>
      <c r="O700" s="32">
        <v>43200.3584219907</v>
      </c>
      <c r="P700" s="33">
        <v>43200.4121066782</v>
      </c>
      <c r="Q700" s="28" t="s">
        <v>43</v>
      </c>
      <c r="R700" s="29" t="s">
        <v>3959</v>
      </c>
      <c r="S700" s="28" t="s">
        <v>90</v>
      </c>
      <c r="T700" s="28" t="s">
        <v>573</v>
      </c>
      <c r="U700" s="5" t="s">
        <v>553</v>
      </c>
      <c r="V700" s="28" t="s">
        <v>554</v>
      </c>
      <c r="W700" s="7" t="s">
        <v>3960</v>
      </c>
      <c r="X700" s="7" t="s">
        <v>43</v>
      </c>
      <c r="Y700" s="5" t="s">
        <v>563</v>
      </c>
      <c r="Z700" s="5" t="s">
        <v>43</v>
      </c>
      <c r="AA700" s="6" t="s">
        <v>43</v>
      </c>
      <c r="AB700" s="6" t="s">
        <v>43</v>
      </c>
      <c r="AC700" s="6" t="s">
        <v>43</v>
      </c>
      <c r="AD700" s="6" t="s">
        <v>43</v>
      </c>
      <c r="AE700" s="6" t="s">
        <v>43</v>
      </c>
    </row>
    <row r="701">
      <c r="A701" s="28" t="s">
        <v>3961</v>
      </c>
      <c r="B701" s="6" t="s">
        <v>3962</v>
      </c>
      <c r="C701" s="6" t="s">
        <v>1509</v>
      </c>
      <c r="D701" s="7" t="s">
        <v>1510</v>
      </c>
      <c r="E701" s="28" t="s">
        <v>1511</v>
      </c>
      <c r="F701" s="5" t="s">
        <v>686</v>
      </c>
      <c r="G701" s="6" t="s">
        <v>830</v>
      </c>
      <c r="H701" s="6" t="s">
        <v>3963</v>
      </c>
      <c r="I701" s="6" t="s">
        <v>3964</v>
      </c>
      <c r="J701" s="8" t="s">
        <v>63</v>
      </c>
      <c r="K701" s="5" t="s">
        <v>64</v>
      </c>
      <c r="L701" s="7" t="s">
        <v>65</v>
      </c>
      <c r="M701" s="9">
        <v>11110</v>
      </c>
      <c r="N701" s="5" t="s">
        <v>66</v>
      </c>
      <c r="O701" s="32">
        <v>43200.3606777778</v>
      </c>
      <c r="P701" s="33">
        <v>43200.6160521644</v>
      </c>
      <c r="Q701" s="28" t="s">
        <v>3965</v>
      </c>
      <c r="R701" s="29" t="s">
        <v>43</v>
      </c>
      <c r="S701" s="28" t="s">
        <v>90</v>
      </c>
      <c r="T701" s="28" t="s">
        <v>43</v>
      </c>
      <c r="U701" s="5" t="s">
        <v>43</v>
      </c>
      <c r="V701" s="28" t="s">
        <v>43</v>
      </c>
      <c r="W701" s="7" t="s">
        <v>43</v>
      </c>
      <c r="X701" s="7" t="s">
        <v>43</v>
      </c>
      <c r="Y701" s="5" t="s">
        <v>43</v>
      </c>
      <c r="Z701" s="5" t="s">
        <v>43</v>
      </c>
      <c r="AA701" s="6" t="s">
        <v>43</v>
      </c>
      <c r="AB701" s="6" t="s">
        <v>43</v>
      </c>
      <c r="AC701" s="6" t="s">
        <v>43</v>
      </c>
      <c r="AD701" s="6" t="s">
        <v>43</v>
      </c>
      <c r="AE701" s="6" t="s">
        <v>43</v>
      </c>
    </row>
    <row r="702">
      <c r="A702" s="28" t="s">
        <v>3966</v>
      </c>
      <c r="B702" s="6" t="s">
        <v>3962</v>
      </c>
      <c r="C702" s="6" t="s">
        <v>1509</v>
      </c>
      <c r="D702" s="7" t="s">
        <v>1510</v>
      </c>
      <c r="E702" s="28" t="s">
        <v>1511</v>
      </c>
      <c r="F702" s="5" t="s">
        <v>22</v>
      </c>
      <c r="G702" s="6" t="s">
        <v>37</v>
      </c>
      <c r="H702" s="6" t="s">
        <v>3967</v>
      </c>
      <c r="I702" s="6" t="s">
        <v>3968</v>
      </c>
      <c r="J702" s="8" t="s">
        <v>63</v>
      </c>
      <c r="K702" s="5" t="s">
        <v>64</v>
      </c>
      <c r="L702" s="7" t="s">
        <v>65</v>
      </c>
      <c r="M702" s="9">
        <v>11120</v>
      </c>
      <c r="N702" s="5" t="s">
        <v>76</v>
      </c>
      <c r="O702" s="32">
        <v>43200.3606818634</v>
      </c>
      <c r="P702" s="33">
        <v>43200.6160522338</v>
      </c>
      <c r="Q702" s="28" t="s">
        <v>3969</v>
      </c>
      <c r="R702" s="29" t="s">
        <v>3970</v>
      </c>
      <c r="S702" s="28" t="s">
        <v>90</v>
      </c>
      <c r="T702" s="28" t="s">
        <v>719</v>
      </c>
      <c r="U702" s="5" t="s">
        <v>724</v>
      </c>
      <c r="V702" s="30" t="s">
        <v>3971</v>
      </c>
      <c r="W702" s="7" t="s">
        <v>3972</v>
      </c>
      <c r="X702" s="7" t="s">
        <v>575</v>
      </c>
      <c r="Y702" s="5" t="s">
        <v>563</v>
      </c>
      <c r="Z702" s="5" t="s">
        <v>43</v>
      </c>
      <c r="AA702" s="6" t="s">
        <v>43</v>
      </c>
      <c r="AB702" s="6" t="s">
        <v>43</v>
      </c>
      <c r="AC702" s="6" t="s">
        <v>43</v>
      </c>
      <c r="AD702" s="6" t="s">
        <v>43</v>
      </c>
      <c r="AE702" s="6" t="s">
        <v>43</v>
      </c>
    </row>
    <row r="703">
      <c r="A703" s="28" t="s">
        <v>3973</v>
      </c>
      <c r="B703" s="6" t="s">
        <v>3962</v>
      </c>
      <c r="C703" s="6" t="s">
        <v>1509</v>
      </c>
      <c r="D703" s="7" t="s">
        <v>1510</v>
      </c>
      <c r="E703" s="28" t="s">
        <v>1511</v>
      </c>
      <c r="F703" s="5" t="s">
        <v>22</v>
      </c>
      <c r="G703" s="6" t="s">
        <v>37</v>
      </c>
      <c r="H703" s="6" t="s">
        <v>3974</v>
      </c>
      <c r="I703" s="6" t="s">
        <v>3975</v>
      </c>
      <c r="J703" s="8" t="s">
        <v>63</v>
      </c>
      <c r="K703" s="5" t="s">
        <v>64</v>
      </c>
      <c r="L703" s="7" t="s">
        <v>65</v>
      </c>
      <c r="M703" s="9">
        <v>11130</v>
      </c>
      <c r="N703" s="5" t="s">
        <v>76</v>
      </c>
      <c r="O703" s="32">
        <v>43200.3607080208</v>
      </c>
      <c r="P703" s="33">
        <v>43200.6160522801</v>
      </c>
      <c r="Q703" s="28" t="s">
        <v>3976</v>
      </c>
      <c r="R703" s="29" t="s">
        <v>3977</v>
      </c>
      <c r="S703" s="28" t="s">
        <v>90</v>
      </c>
      <c r="T703" s="28" t="s">
        <v>658</v>
      </c>
      <c r="U703" s="5" t="s">
        <v>659</v>
      </c>
      <c r="V703" s="30" t="s">
        <v>3971</v>
      </c>
      <c r="W703" s="7" t="s">
        <v>3978</v>
      </c>
      <c r="X703" s="7" t="s">
        <v>575</v>
      </c>
      <c r="Y703" s="5" t="s">
        <v>563</v>
      </c>
      <c r="Z703" s="5" t="s">
        <v>43</v>
      </c>
      <c r="AA703" s="6" t="s">
        <v>43</v>
      </c>
      <c r="AB703" s="6" t="s">
        <v>43</v>
      </c>
      <c r="AC703" s="6" t="s">
        <v>43</v>
      </c>
      <c r="AD703" s="6" t="s">
        <v>43</v>
      </c>
      <c r="AE703" s="6" t="s">
        <v>43</v>
      </c>
    </row>
    <row r="704">
      <c r="A704" s="28" t="s">
        <v>3979</v>
      </c>
      <c r="B704" s="6" t="s">
        <v>3980</v>
      </c>
      <c r="C704" s="6" t="s">
        <v>3981</v>
      </c>
      <c r="D704" s="7" t="s">
        <v>1594</v>
      </c>
      <c r="E704" s="28" t="s">
        <v>1595</v>
      </c>
      <c r="F704" s="5" t="s">
        <v>618</v>
      </c>
      <c r="G704" s="6" t="s">
        <v>37</v>
      </c>
      <c r="H704" s="6" t="s">
        <v>3982</v>
      </c>
      <c r="I704" s="6" t="s">
        <v>675</v>
      </c>
      <c r="J704" s="8" t="s">
        <v>676</v>
      </c>
      <c r="K704" s="5" t="s">
        <v>677</v>
      </c>
      <c r="L704" s="7" t="s">
        <v>678</v>
      </c>
      <c r="M704" s="9">
        <v>25280</v>
      </c>
      <c r="N704" s="5" t="s">
        <v>679</v>
      </c>
      <c r="O704" s="32">
        <v>43200.3613763542</v>
      </c>
      <c r="P704" s="33">
        <v>43200.3626100347</v>
      </c>
      <c r="Q704" s="28" t="s">
        <v>43</v>
      </c>
      <c r="R704" s="29" t="s">
        <v>43</v>
      </c>
      <c r="S704" s="28" t="s">
        <v>601</v>
      </c>
      <c r="T704" s="28" t="s">
        <v>1068</v>
      </c>
      <c r="U704" s="5" t="s">
        <v>1069</v>
      </c>
      <c r="V704" s="28" t="s">
        <v>1070</v>
      </c>
      <c r="W704" s="7" t="s">
        <v>43</v>
      </c>
      <c r="X704" s="7" t="s">
        <v>43</v>
      </c>
      <c r="Y704" s="5" t="s">
        <v>43</v>
      </c>
      <c r="Z704" s="5" t="s">
        <v>43</v>
      </c>
      <c r="AA704" s="6" t="s">
        <v>43</v>
      </c>
      <c r="AB704" s="6" t="s">
        <v>43</v>
      </c>
      <c r="AC704" s="6" t="s">
        <v>43</v>
      </c>
      <c r="AD704" s="6" t="s">
        <v>43</v>
      </c>
      <c r="AE704" s="6" t="s">
        <v>43</v>
      </c>
    </row>
    <row r="705">
      <c r="A705" s="28" t="s">
        <v>3983</v>
      </c>
      <c r="B705" s="6" t="s">
        <v>3984</v>
      </c>
      <c r="C705" s="6" t="s">
        <v>566</v>
      </c>
      <c r="D705" s="7" t="s">
        <v>1132</v>
      </c>
      <c r="E705" s="28" t="s">
        <v>1133</v>
      </c>
      <c r="F705" s="5" t="s">
        <v>22</v>
      </c>
      <c r="G705" s="6" t="s">
        <v>37</v>
      </c>
      <c r="H705" s="6" t="s">
        <v>3985</v>
      </c>
      <c r="I705" s="6" t="s">
        <v>3986</v>
      </c>
      <c r="J705" s="8" t="s">
        <v>208</v>
      </c>
      <c r="K705" s="5" t="s">
        <v>209</v>
      </c>
      <c r="L705" s="7" t="s">
        <v>210</v>
      </c>
      <c r="M705" s="9">
        <v>17860</v>
      </c>
      <c r="N705" s="5" t="s">
        <v>700</v>
      </c>
      <c r="O705" s="32">
        <v>43200.3617407407</v>
      </c>
      <c r="P705" s="33">
        <v>43200.5544709144</v>
      </c>
      <c r="Q705" s="28" t="s">
        <v>43</v>
      </c>
      <c r="R705" s="29" t="s">
        <v>43</v>
      </c>
      <c r="S705" s="28" t="s">
        <v>90</v>
      </c>
      <c r="T705" s="28" t="s">
        <v>573</v>
      </c>
      <c r="U705" s="5" t="s">
        <v>553</v>
      </c>
      <c r="V705" s="28" t="s">
        <v>554</v>
      </c>
      <c r="W705" s="7" t="s">
        <v>3987</v>
      </c>
      <c r="X705" s="7" t="s">
        <v>43</v>
      </c>
      <c r="Y705" s="5" t="s">
        <v>563</v>
      </c>
      <c r="Z705" s="5" t="s">
        <v>43</v>
      </c>
      <c r="AA705" s="6" t="s">
        <v>43</v>
      </c>
      <c r="AB705" s="6" t="s">
        <v>43</v>
      </c>
      <c r="AC705" s="6" t="s">
        <v>43</v>
      </c>
      <c r="AD705" s="6" t="s">
        <v>43</v>
      </c>
      <c r="AE705" s="6" t="s">
        <v>43</v>
      </c>
    </row>
    <row r="706">
      <c r="A706" s="28" t="s">
        <v>3988</v>
      </c>
      <c r="B706" s="6" t="s">
        <v>3989</v>
      </c>
      <c r="C706" s="6" t="s">
        <v>1509</v>
      </c>
      <c r="D706" s="7" t="s">
        <v>1510</v>
      </c>
      <c r="E706" s="28" t="s">
        <v>1511</v>
      </c>
      <c r="F706" s="5" t="s">
        <v>618</v>
      </c>
      <c r="G706" s="6" t="s">
        <v>37</v>
      </c>
      <c r="H706" s="6" t="s">
        <v>3990</v>
      </c>
      <c r="I706" s="6" t="s">
        <v>3991</v>
      </c>
      <c r="J706" s="8" t="s">
        <v>1064</v>
      </c>
      <c r="K706" s="5" t="s">
        <v>1065</v>
      </c>
      <c r="L706" s="7" t="s">
        <v>1066</v>
      </c>
      <c r="M706" s="9">
        <v>24350</v>
      </c>
      <c r="N706" s="5" t="s">
        <v>550</v>
      </c>
      <c r="O706" s="32">
        <v>43200.3676436343</v>
      </c>
      <c r="P706" s="33">
        <v>43200.5883890856</v>
      </c>
      <c r="Q706" s="28" t="s">
        <v>43</v>
      </c>
      <c r="R706" s="31" t="s">
        <v>3992</v>
      </c>
      <c r="S706" s="28" t="s">
        <v>601</v>
      </c>
      <c r="T706" s="28" t="s">
        <v>1068</v>
      </c>
      <c r="U706" s="5" t="s">
        <v>1069</v>
      </c>
      <c r="V706" s="28" t="s">
        <v>1070</v>
      </c>
      <c r="W706" s="7" t="s">
        <v>43</v>
      </c>
      <c r="X706" s="7" t="s">
        <v>43</v>
      </c>
      <c r="Y706" s="5" t="s">
        <v>43</v>
      </c>
      <c r="Z706" s="5" t="s">
        <v>43</v>
      </c>
      <c r="AA706" s="6" t="s">
        <v>43</v>
      </c>
      <c r="AB706" s="6" t="s">
        <v>43</v>
      </c>
      <c r="AC706" s="6" t="s">
        <v>43</v>
      </c>
      <c r="AD706" s="6" t="s">
        <v>43</v>
      </c>
      <c r="AE706" s="6" t="s">
        <v>43</v>
      </c>
    </row>
    <row r="707">
      <c r="A707" s="28" t="s">
        <v>3993</v>
      </c>
      <c r="B707" s="6" t="s">
        <v>3994</v>
      </c>
      <c r="C707" s="6" t="s">
        <v>3995</v>
      </c>
      <c r="D707" s="7" t="s">
        <v>3996</v>
      </c>
      <c r="E707" s="28" t="s">
        <v>3997</v>
      </c>
      <c r="F707" s="5" t="s">
        <v>618</v>
      </c>
      <c r="G707" s="6" t="s">
        <v>37</v>
      </c>
      <c r="H707" s="6" t="s">
        <v>3998</v>
      </c>
      <c r="I707" s="6" t="s">
        <v>3999</v>
      </c>
      <c r="J707" s="8" t="s">
        <v>1064</v>
      </c>
      <c r="K707" s="5" t="s">
        <v>1065</v>
      </c>
      <c r="L707" s="7" t="s">
        <v>1066</v>
      </c>
      <c r="M707" s="9">
        <v>24270</v>
      </c>
      <c r="N707" s="5" t="s">
        <v>550</v>
      </c>
      <c r="O707" s="32">
        <v>43200.3689197107</v>
      </c>
      <c r="P707" s="33">
        <v>43200.4988047454</v>
      </c>
      <c r="Q707" s="28" t="s">
        <v>43</v>
      </c>
      <c r="R707" s="29" t="s">
        <v>4000</v>
      </c>
      <c r="S707" s="28" t="s">
        <v>601</v>
      </c>
      <c r="T707" s="28" t="s">
        <v>1068</v>
      </c>
      <c r="U707" s="5" t="s">
        <v>1249</v>
      </c>
      <c r="V707" s="28" t="s">
        <v>1070</v>
      </c>
      <c r="W707" s="7" t="s">
        <v>43</v>
      </c>
      <c r="X707" s="7" t="s">
        <v>43</v>
      </c>
      <c r="Y707" s="5" t="s">
        <v>43</v>
      </c>
      <c r="Z707" s="5" t="s">
        <v>43</v>
      </c>
      <c r="AA707" s="6" t="s">
        <v>43</v>
      </c>
      <c r="AB707" s="6" t="s">
        <v>43</v>
      </c>
      <c r="AC707" s="6" t="s">
        <v>43</v>
      </c>
      <c r="AD707" s="6" t="s">
        <v>43</v>
      </c>
      <c r="AE707" s="6" t="s">
        <v>43</v>
      </c>
    </row>
    <row r="708">
      <c r="A708" s="28" t="s">
        <v>4001</v>
      </c>
      <c r="B708" s="6" t="s">
        <v>4002</v>
      </c>
      <c r="C708" s="6" t="s">
        <v>856</v>
      </c>
      <c r="D708" s="7" t="s">
        <v>857</v>
      </c>
      <c r="E708" s="28" t="s">
        <v>858</v>
      </c>
      <c r="F708" s="5" t="s">
        <v>22</v>
      </c>
      <c r="G708" s="6" t="s">
        <v>37</v>
      </c>
      <c r="H708" s="6" t="s">
        <v>4003</v>
      </c>
      <c r="I708" s="6" t="s">
        <v>4004</v>
      </c>
      <c r="J708" s="8" t="s">
        <v>822</v>
      </c>
      <c r="K708" s="5" t="s">
        <v>823</v>
      </c>
      <c r="L708" s="7" t="s">
        <v>824</v>
      </c>
      <c r="M708" s="9">
        <v>15410</v>
      </c>
      <c r="N708" s="5" t="s">
        <v>550</v>
      </c>
      <c r="O708" s="32">
        <v>43200.3728671296</v>
      </c>
      <c r="P708" s="33">
        <v>43200.4413483796</v>
      </c>
      <c r="Q708" s="28" t="s">
        <v>43</v>
      </c>
      <c r="R708" s="29" t="s">
        <v>4005</v>
      </c>
      <c r="S708" s="28" t="s">
        <v>90</v>
      </c>
      <c r="T708" s="28" t="s">
        <v>826</v>
      </c>
      <c r="U708" s="5" t="s">
        <v>553</v>
      </c>
      <c r="V708" s="28" t="s">
        <v>554</v>
      </c>
      <c r="W708" s="7" t="s">
        <v>4006</v>
      </c>
      <c r="X708" s="7" t="s">
        <v>43</v>
      </c>
      <c r="Y708" s="5" t="s">
        <v>563</v>
      </c>
      <c r="Z708" s="5" t="s">
        <v>43</v>
      </c>
      <c r="AA708" s="6" t="s">
        <v>43</v>
      </c>
      <c r="AB708" s="6" t="s">
        <v>43</v>
      </c>
      <c r="AC708" s="6" t="s">
        <v>43</v>
      </c>
      <c r="AD708" s="6" t="s">
        <v>43</v>
      </c>
      <c r="AE708" s="6" t="s">
        <v>43</v>
      </c>
    </row>
    <row r="709">
      <c r="A709" s="28" t="s">
        <v>4007</v>
      </c>
      <c r="B709" s="6" t="s">
        <v>1820</v>
      </c>
      <c r="C709" s="6" t="s">
        <v>1509</v>
      </c>
      <c r="D709" s="7" t="s">
        <v>1510</v>
      </c>
      <c r="E709" s="28" t="s">
        <v>1511</v>
      </c>
      <c r="F709" s="5" t="s">
        <v>22</v>
      </c>
      <c r="G709" s="6" t="s">
        <v>37</v>
      </c>
      <c r="H709" s="6" t="s">
        <v>4008</v>
      </c>
      <c r="I709" s="6" t="s">
        <v>588</v>
      </c>
      <c r="J709" s="8" t="s">
        <v>164</v>
      </c>
      <c r="K709" s="5" t="s">
        <v>165</v>
      </c>
      <c r="L709" s="7" t="s">
        <v>166</v>
      </c>
      <c r="M709" s="9">
        <v>16170</v>
      </c>
      <c r="N709" s="5" t="s">
        <v>589</v>
      </c>
      <c r="O709" s="32">
        <v>43200.3735428241</v>
      </c>
      <c r="P709" s="33">
        <v>43200.4655089931</v>
      </c>
      <c r="Q709" s="28" t="s">
        <v>43</v>
      </c>
      <c r="R709" s="29" t="s">
        <v>43</v>
      </c>
      <c r="S709" s="28" t="s">
        <v>90</v>
      </c>
      <c r="T709" s="28" t="s">
        <v>826</v>
      </c>
      <c r="U709" s="5" t="s">
        <v>553</v>
      </c>
      <c r="V709" s="28" t="s">
        <v>554</v>
      </c>
      <c r="W709" s="7" t="s">
        <v>4009</v>
      </c>
      <c r="X709" s="7" t="s">
        <v>43</v>
      </c>
      <c r="Y709" s="5" t="s">
        <v>563</v>
      </c>
      <c r="Z709" s="5" t="s">
        <v>1151</v>
      </c>
      <c r="AA709" s="6" t="s">
        <v>43</v>
      </c>
      <c r="AB709" s="6" t="s">
        <v>43</v>
      </c>
      <c r="AC709" s="6" t="s">
        <v>43</v>
      </c>
      <c r="AD709" s="6" t="s">
        <v>43</v>
      </c>
      <c r="AE709" s="6" t="s">
        <v>43</v>
      </c>
    </row>
    <row r="710">
      <c r="A710" s="28" t="s">
        <v>4010</v>
      </c>
      <c r="B710" s="6" t="s">
        <v>4011</v>
      </c>
      <c r="C710" s="6" t="s">
        <v>1403</v>
      </c>
      <c r="D710" s="7" t="s">
        <v>2307</v>
      </c>
      <c r="E710" s="28" t="s">
        <v>2308</v>
      </c>
      <c r="F710" s="5" t="s">
        <v>22</v>
      </c>
      <c r="G710" s="6" t="s">
        <v>37</v>
      </c>
      <c r="H710" s="6" t="s">
        <v>4012</v>
      </c>
      <c r="I710" s="6" t="s">
        <v>4013</v>
      </c>
      <c r="J710" s="8" t="s">
        <v>288</v>
      </c>
      <c r="K710" s="5" t="s">
        <v>289</v>
      </c>
      <c r="L710" s="7" t="s">
        <v>290</v>
      </c>
      <c r="M710" s="9">
        <v>14590</v>
      </c>
      <c r="N710" s="5" t="s">
        <v>550</v>
      </c>
      <c r="O710" s="32">
        <v>43200.3736228819</v>
      </c>
      <c r="P710" s="33">
        <v>43200.4273287384</v>
      </c>
      <c r="Q710" s="28" t="s">
        <v>43</v>
      </c>
      <c r="R710" s="29" t="s">
        <v>4014</v>
      </c>
      <c r="S710" s="28" t="s">
        <v>90</v>
      </c>
      <c r="T710" s="28" t="s">
        <v>573</v>
      </c>
      <c r="U710" s="5" t="s">
        <v>553</v>
      </c>
      <c r="V710" s="28" t="s">
        <v>554</v>
      </c>
      <c r="W710" s="7" t="s">
        <v>4015</v>
      </c>
      <c r="X710" s="7" t="s">
        <v>43</v>
      </c>
      <c r="Y710" s="5" t="s">
        <v>563</v>
      </c>
      <c r="Z710" s="5" t="s">
        <v>43</v>
      </c>
      <c r="AA710" s="6" t="s">
        <v>43</v>
      </c>
      <c r="AB710" s="6" t="s">
        <v>43</v>
      </c>
      <c r="AC710" s="6" t="s">
        <v>43</v>
      </c>
      <c r="AD710" s="6" t="s">
        <v>43</v>
      </c>
      <c r="AE710" s="6" t="s">
        <v>43</v>
      </c>
    </row>
    <row r="711">
      <c r="A711" s="28" t="s">
        <v>4016</v>
      </c>
      <c r="B711" s="6" t="s">
        <v>4017</v>
      </c>
      <c r="C711" s="6" t="s">
        <v>1403</v>
      </c>
      <c r="D711" s="7" t="s">
        <v>2307</v>
      </c>
      <c r="E711" s="28" t="s">
        <v>2308</v>
      </c>
      <c r="F711" s="5" t="s">
        <v>22</v>
      </c>
      <c r="G711" s="6" t="s">
        <v>37</v>
      </c>
      <c r="H711" s="6" t="s">
        <v>4018</v>
      </c>
      <c r="I711" s="6" t="s">
        <v>4019</v>
      </c>
      <c r="J711" s="8" t="s">
        <v>255</v>
      </c>
      <c r="K711" s="5" t="s">
        <v>256</v>
      </c>
      <c r="L711" s="7" t="s">
        <v>257</v>
      </c>
      <c r="M711" s="9">
        <v>16490</v>
      </c>
      <c r="N711" s="5" t="s">
        <v>550</v>
      </c>
      <c r="O711" s="32">
        <v>43200.3736330671</v>
      </c>
      <c r="P711" s="33">
        <v>43200.4273287847</v>
      </c>
      <c r="Q711" s="28" t="s">
        <v>43</v>
      </c>
      <c r="R711" s="29" t="s">
        <v>4020</v>
      </c>
      <c r="S711" s="28" t="s">
        <v>90</v>
      </c>
      <c r="T711" s="28" t="s">
        <v>573</v>
      </c>
      <c r="U711" s="5" t="s">
        <v>553</v>
      </c>
      <c r="V711" s="28" t="s">
        <v>554</v>
      </c>
      <c r="W711" s="7" t="s">
        <v>4021</v>
      </c>
      <c r="X711" s="7" t="s">
        <v>43</v>
      </c>
      <c r="Y711" s="5" t="s">
        <v>563</v>
      </c>
      <c r="Z711" s="5" t="s">
        <v>43</v>
      </c>
      <c r="AA711" s="6" t="s">
        <v>43</v>
      </c>
      <c r="AB711" s="6" t="s">
        <v>43</v>
      </c>
      <c r="AC711" s="6" t="s">
        <v>43</v>
      </c>
      <c r="AD711" s="6" t="s">
        <v>43</v>
      </c>
      <c r="AE711" s="6" t="s">
        <v>43</v>
      </c>
    </row>
    <row r="712">
      <c r="A712" s="28" t="s">
        <v>4022</v>
      </c>
      <c r="B712" s="6" t="s">
        <v>4023</v>
      </c>
      <c r="C712" s="6" t="s">
        <v>1403</v>
      </c>
      <c r="D712" s="7" t="s">
        <v>2307</v>
      </c>
      <c r="E712" s="28" t="s">
        <v>2308</v>
      </c>
      <c r="F712" s="5" t="s">
        <v>22</v>
      </c>
      <c r="G712" s="6" t="s">
        <v>37</v>
      </c>
      <c r="H712" s="6" t="s">
        <v>4024</v>
      </c>
      <c r="I712" s="6" t="s">
        <v>4025</v>
      </c>
      <c r="J712" s="8" t="s">
        <v>383</v>
      </c>
      <c r="K712" s="5" t="s">
        <v>384</v>
      </c>
      <c r="L712" s="7" t="s">
        <v>385</v>
      </c>
      <c r="M712" s="9">
        <v>13910</v>
      </c>
      <c r="N712" s="5" t="s">
        <v>550</v>
      </c>
      <c r="O712" s="32">
        <v>43200.373644294</v>
      </c>
      <c r="P712" s="33">
        <v>43200.6239732292</v>
      </c>
      <c r="Q712" s="28" t="s">
        <v>43</v>
      </c>
      <c r="R712" s="29" t="s">
        <v>4026</v>
      </c>
      <c r="S712" s="28" t="s">
        <v>90</v>
      </c>
      <c r="T712" s="28" t="s">
        <v>573</v>
      </c>
      <c r="U712" s="5" t="s">
        <v>553</v>
      </c>
      <c r="V712" s="28" t="s">
        <v>554</v>
      </c>
      <c r="W712" s="7" t="s">
        <v>4027</v>
      </c>
      <c r="X712" s="7" t="s">
        <v>43</v>
      </c>
      <c r="Y712" s="5" t="s">
        <v>563</v>
      </c>
      <c r="Z712" s="5" t="s">
        <v>43</v>
      </c>
      <c r="AA712" s="6" t="s">
        <v>43</v>
      </c>
      <c r="AB712" s="6" t="s">
        <v>43</v>
      </c>
      <c r="AC712" s="6" t="s">
        <v>43</v>
      </c>
      <c r="AD712" s="6" t="s">
        <v>43</v>
      </c>
      <c r="AE712" s="6" t="s">
        <v>43</v>
      </c>
    </row>
    <row r="713">
      <c r="A713" s="28" t="s">
        <v>4028</v>
      </c>
      <c r="B713" s="6" t="s">
        <v>4029</v>
      </c>
      <c r="C713" s="6" t="s">
        <v>1041</v>
      </c>
      <c r="D713" s="7" t="s">
        <v>3531</v>
      </c>
      <c r="E713" s="28" t="s">
        <v>3532</v>
      </c>
      <c r="F713" s="5" t="s">
        <v>22</v>
      </c>
      <c r="G713" s="6" t="s">
        <v>37</v>
      </c>
      <c r="H713" s="6" t="s">
        <v>4030</v>
      </c>
      <c r="I713" s="6" t="s">
        <v>588</v>
      </c>
      <c r="J713" s="8" t="s">
        <v>383</v>
      </c>
      <c r="K713" s="5" t="s">
        <v>384</v>
      </c>
      <c r="L713" s="7" t="s">
        <v>385</v>
      </c>
      <c r="M713" s="9">
        <v>13930</v>
      </c>
      <c r="N713" s="5" t="s">
        <v>589</v>
      </c>
      <c r="O713" s="32">
        <v>43200.3774546644</v>
      </c>
      <c r="P713" s="33">
        <v>43200.4081886227</v>
      </c>
      <c r="Q713" s="28" t="s">
        <v>43</v>
      </c>
      <c r="R713" s="29" t="s">
        <v>43</v>
      </c>
      <c r="S713" s="28" t="s">
        <v>90</v>
      </c>
      <c r="T713" s="28" t="s">
        <v>573</v>
      </c>
      <c r="U713" s="5" t="s">
        <v>553</v>
      </c>
      <c r="V713" s="28" t="s">
        <v>554</v>
      </c>
      <c r="W713" s="7" t="s">
        <v>4031</v>
      </c>
      <c r="X713" s="7" t="s">
        <v>43</v>
      </c>
      <c r="Y713" s="5" t="s">
        <v>556</v>
      </c>
      <c r="Z713" s="5" t="s">
        <v>591</v>
      </c>
      <c r="AA713" s="6" t="s">
        <v>43</v>
      </c>
      <c r="AB713" s="6" t="s">
        <v>43</v>
      </c>
      <c r="AC713" s="6" t="s">
        <v>43</v>
      </c>
      <c r="AD713" s="6" t="s">
        <v>43</v>
      </c>
      <c r="AE713" s="6" t="s">
        <v>43</v>
      </c>
    </row>
    <row r="714">
      <c r="A714" s="28" t="s">
        <v>4032</v>
      </c>
      <c r="B714" s="6" t="s">
        <v>4033</v>
      </c>
      <c r="C714" s="6" t="s">
        <v>2165</v>
      </c>
      <c r="D714" s="7" t="s">
        <v>2776</v>
      </c>
      <c r="E714" s="28" t="s">
        <v>2777</v>
      </c>
      <c r="F714" s="5" t="s">
        <v>22</v>
      </c>
      <c r="G714" s="6" t="s">
        <v>37</v>
      </c>
      <c r="H714" s="6" t="s">
        <v>4034</v>
      </c>
      <c r="I714" s="6" t="s">
        <v>4035</v>
      </c>
      <c r="J714" s="8" t="s">
        <v>255</v>
      </c>
      <c r="K714" s="5" t="s">
        <v>256</v>
      </c>
      <c r="L714" s="7" t="s">
        <v>257</v>
      </c>
      <c r="M714" s="9">
        <v>16660</v>
      </c>
      <c r="N714" s="5" t="s">
        <v>550</v>
      </c>
      <c r="O714" s="32">
        <v>43200.3818552083</v>
      </c>
      <c r="P714" s="33">
        <v>43200.5830779745</v>
      </c>
      <c r="Q714" s="28" t="s">
        <v>43</v>
      </c>
      <c r="R714" s="29" t="s">
        <v>4036</v>
      </c>
      <c r="S714" s="28" t="s">
        <v>90</v>
      </c>
      <c r="T714" s="28" t="s">
        <v>573</v>
      </c>
      <c r="U714" s="5" t="s">
        <v>553</v>
      </c>
      <c r="V714" s="28" t="s">
        <v>554</v>
      </c>
      <c r="W714" s="7" t="s">
        <v>4037</v>
      </c>
      <c r="X714" s="7" t="s">
        <v>43</v>
      </c>
      <c r="Y714" s="5" t="s">
        <v>563</v>
      </c>
      <c r="Z714" s="5" t="s">
        <v>43</v>
      </c>
      <c r="AA714" s="6" t="s">
        <v>43</v>
      </c>
      <c r="AB714" s="6" t="s">
        <v>43</v>
      </c>
      <c r="AC714" s="6" t="s">
        <v>43</v>
      </c>
      <c r="AD714" s="6" t="s">
        <v>43</v>
      </c>
      <c r="AE714" s="6" t="s">
        <v>43</v>
      </c>
    </row>
    <row r="715">
      <c r="A715" s="28" t="s">
        <v>4038</v>
      </c>
      <c r="B715" s="6" t="s">
        <v>4039</v>
      </c>
      <c r="C715" s="6" t="s">
        <v>1403</v>
      </c>
      <c r="D715" s="7" t="s">
        <v>2612</v>
      </c>
      <c r="E715" s="28" t="s">
        <v>2613</v>
      </c>
      <c r="F715" s="5" t="s">
        <v>22</v>
      </c>
      <c r="G715" s="6" t="s">
        <v>37</v>
      </c>
      <c r="H715" s="6" t="s">
        <v>4040</v>
      </c>
      <c r="I715" s="6" t="s">
        <v>2587</v>
      </c>
      <c r="J715" s="8" t="s">
        <v>822</v>
      </c>
      <c r="K715" s="5" t="s">
        <v>823</v>
      </c>
      <c r="L715" s="7" t="s">
        <v>824</v>
      </c>
      <c r="M715" s="9">
        <v>15660</v>
      </c>
      <c r="N715" s="5" t="s">
        <v>700</v>
      </c>
      <c r="O715" s="32">
        <v>43200.3831495023</v>
      </c>
      <c r="P715" s="33">
        <v>43200.5984705208</v>
      </c>
      <c r="Q715" s="28" t="s">
        <v>43</v>
      </c>
      <c r="R715" s="29" t="s">
        <v>43</v>
      </c>
      <c r="S715" s="28" t="s">
        <v>90</v>
      </c>
      <c r="T715" s="28" t="s">
        <v>826</v>
      </c>
      <c r="U715" s="5" t="s">
        <v>553</v>
      </c>
      <c r="V715" s="28" t="s">
        <v>554</v>
      </c>
      <c r="W715" s="7" t="s">
        <v>1995</v>
      </c>
      <c r="X715" s="7" t="s">
        <v>43</v>
      </c>
      <c r="Y715" s="5" t="s">
        <v>563</v>
      </c>
      <c r="Z715" s="5" t="s">
        <v>43</v>
      </c>
      <c r="AA715" s="6" t="s">
        <v>43</v>
      </c>
      <c r="AB715" s="6" t="s">
        <v>43</v>
      </c>
      <c r="AC715" s="6" t="s">
        <v>43</v>
      </c>
      <c r="AD715" s="6" t="s">
        <v>43</v>
      </c>
      <c r="AE715" s="6" t="s">
        <v>43</v>
      </c>
    </row>
    <row r="716">
      <c r="A716" s="28" t="s">
        <v>4041</v>
      </c>
      <c r="B716" s="6" t="s">
        <v>4042</v>
      </c>
      <c r="C716" s="6" t="s">
        <v>1587</v>
      </c>
      <c r="D716" s="7" t="s">
        <v>4043</v>
      </c>
      <c r="E716" s="28" t="s">
        <v>4044</v>
      </c>
      <c r="F716" s="5" t="s">
        <v>686</v>
      </c>
      <c r="G716" s="6" t="s">
        <v>319</v>
      </c>
      <c r="H716" s="6" t="s">
        <v>4045</v>
      </c>
      <c r="I716" s="6" t="s">
        <v>716</v>
      </c>
      <c r="J716" s="8" t="s">
        <v>414</v>
      </c>
      <c r="K716" s="5" t="s">
        <v>415</v>
      </c>
      <c r="L716" s="7" t="s">
        <v>416</v>
      </c>
      <c r="M716" s="9">
        <v>25260</v>
      </c>
      <c r="N716" s="5" t="s">
        <v>717</v>
      </c>
      <c r="O716" s="32">
        <v>43200.3876695602</v>
      </c>
      <c r="P716" s="33">
        <v>43200.4675988079</v>
      </c>
      <c r="Q716" s="28" t="s">
        <v>43</v>
      </c>
      <c r="R716" s="29" t="s">
        <v>43</v>
      </c>
      <c r="S716" s="28" t="s">
        <v>601</v>
      </c>
      <c r="T716" s="28" t="s">
        <v>43</v>
      </c>
      <c r="U716" s="5" t="s">
        <v>43</v>
      </c>
      <c r="V716" s="28" t="s">
        <v>43</v>
      </c>
      <c r="W716" s="7" t="s">
        <v>43</v>
      </c>
      <c r="X716" s="7" t="s">
        <v>43</v>
      </c>
      <c r="Y716" s="5" t="s">
        <v>43</v>
      </c>
      <c r="Z716" s="5" t="s">
        <v>43</v>
      </c>
      <c r="AA716" s="6" t="s">
        <v>43</v>
      </c>
      <c r="AB716" s="6" t="s">
        <v>43</v>
      </c>
      <c r="AC716" s="6" t="s">
        <v>43</v>
      </c>
      <c r="AD716" s="6" t="s">
        <v>43</v>
      </c>
      <c r="AE716" s="6" t="s">
        <v>43</v>
      </c>
    </row>
    <row r="717">
      <c r="A717" s="28" t="s">
        <v>4046</v>
      </c>
      <c r="B717" s="6" t="s">
        <v>4047</v>
      </c>
      <c r="C717" s="6" t="s">
        <v>1115</v>
      </c>
      <c r="D717" s="7" t="s">
        <v>2095</v>
      </c>
      <c r="E717" s="28" t="s">
        <v>2096</v>
      </c>
      <c r="F717" s="5" t="s">
        <v>22</v>
      </c>
      <c r="G717" s="6" t="s">
        <v>37</v>
      </c>
      <c r="H717" s="6" t="s">
        <v>4048</v>
      </c>
      <c r="I717" s="6" t="s">
        <v>716</v>
      </c>
      <c r="J717" s="8" t="s">
        <v>208</v>
      </c>
      <c r="K717" s="5" t="s">
        <v>209</v>
      </c>
      <c r="L717" s="7" t="s">
        <v>210</v>
      </c>
      <c r="M717" s="9">
        <v>18200</v>
      </c>
      <c r="N717" s="5" t="s">
        <v>717</v>
      </c>
      <c r="O717" s="32">
        <v>43200.3880437153</v>
      </c>
      <c r="P717" s="33">
        <v>43200.4281547801</v>
      </c>
      <c r="Q717" s="28" t="s">
        <v>4049</v>
      </c>
      <c r="R717" s="29" t="s">
        <v>43</v>
      </c>
      <c r="S717" s="28" t="s">
        <v>90</v>
      </c>
      <c r="T717" s="28" t="s">
        <v>552</v>
      </c>
      <c r="U717" s="5" t="s">
        <v>553</v>
      </c>
      <c r="V717" s="28" t="s">
        <v>554</v>
      </c>
      <c r="W717" s="7" t="s">
        <v>4050</v>
      </c>
      <c r="X717" s="7" t="s">
        <v>575</v>
      </c>
      <c r="Y717" s="5" t="s">
        <v>563</v>
      </c>
      <c r="Z717" s="5" t="s">
        <v>43</v>
      </c>
      <c r="AA717" s="6" t="s">
        <v>43</v>
      </c>
      <c r="AB717" s="6" t="s">
        <v>43</v>
      </c>
      <c r="AC717" s="6" t="s">
        <v>43</v>
      </c>
      <c r="AD717" s="6" t="s">
        <v>43</v>
      </c>
      <c r="AE717" s="6" t="s">
        <v>43</v>
      </c>
    </row>
    <row r="718">
      <c r="A718" s="28" t="s">
        <v>4051</v>
      </c>
      <c r="B718" s="6" t="s">
        <v>4052</v>
      </c>
      <c r="C718" s="6" t="s">
        <v>4053</v>
      </c>
      <c r="D718" s="7" t="s">
        <v>4054</v>
      </c>
      <c r="E718" s="28" t="s">
        <v>4055</v>
      </c>
      <c r="F718" s="5" t="s">
        <v>618</v>
      </c>
      <c r="G718" s="6" t="s">
        <v>37</v>
      </c>
      <c r="H718" s="6" t="s">
        <v>4056</v>
      </c>
      <c r="I718" s="6" t="s">
        <v>4057</v>
      </c>
      <c r="J718" s="8" t="s">
        <v>1010</v>
      </c>
      <c r="K718" s="5" t="s">
        <v>1011</v>
      </c>
      <c r="L718" s="7" t="s">
        <v>1012</v>
      </c>
      <c r="M718" s="9">
        <v>22090</v>
      </c>
      <c r="N718" s="5" t="s">
        <v>550</v>
      </c>
      <c r="O718" s="32">
        <v>43200.3883887732</v>
      </c>
      <c r="P718" s="33">
        <v>43200.5640822107</v>
      </c>
      <c r="Q718" s="28" t="s">
        <v>43</v>
      </c>
      <c r="R718" s="29" t="s">
        <v>4058</v>
      </c>
      <c r="S718" s="28" t="s">
        <v>601</v>
      </c>
      <c r="T718" s="28" t="s">
        <v>1014</v>
      </c>
      <c r="U718" s="5" t="s">
        <v>626</v>
      </c>
      <c r="V718" s="28" t="s">
        <v>1015</v>
      </c>
      <c r="W718" s="7" t="s">
        <v>43</v>
      </c>
      <c r="X718" s="7" t="s">
        <v>43</v>
      </c>
      <c r="Y718" s="5" t="s">
        <v>43</v>
      </c>
      <c r="Z718" s="5" t="s">
        <v>43</v>
      </c>
      <c r="AA718" s="6" t="s">
        <v>43</v>
      </c>
      <c r="AB718" s="6" t="s">
        <v>43</v>
      </c>
      <c r="AC718" s="6" t="s">
        <v>43</v>
      </c>
      <c r="AD718" s="6" t="s">
        <v>43</v>
      </c>
      <c r="AE718" s="6" t="s">
        <v>43</v>
      </c>
    </row>
    <row r="719">
      <c r="A719" s="28" t="s">
        <v>4059</v>
      </c>
      <c r="B719" s="6" t="s">
        <v>4047</v>
      </c>
      <c r="C719" s="6" t="s">
        <v>1115</v>
      </c>
      <c r="D719" s="7" t="s">
        <v>2095</v>
      </c>
      <c r="E719" s="28" t="s">
        <v>2096</v>
      </c>
      <c r="F719" s="5" t="s">
        <v>22</v>
      </c>
      <c r="G719" s="6" t="s">
        <v>37</v>
      </c>
      <c r="H719" s="6" t="s">
        <v>4048</v>
      </c>
      <c r="I719" s="6" t="s">
        <v>716</v>
      </c>
      <c r="J719" s="8" t="s">
        <v>208</v>
      </c>
      <c r="K719" s="5" t="s">
        <v>209</v>
      </c>
      <c r="L719" s="7" t="s">
        <v>210</v>
      </c>
      <c r="M719" s="9">
        <v>18210</v>
      </c>
      <c r="N719" s="5" t="s">
        <v>717</v>
      </c>
      <c r="O719" s="32">
        <v>43200.3915441782</v>
      </c>
      <c r="P719" s="33">
        <v>43200.4281547107</v>
      </c>
      <c r="Q719" s="28" t="s">
        <v>4060</v>
      </c>
      <c r="R719" s="29" t="s">
        <v>43</v>
      </c>
      <c r="S719" s="28" t="s">
        <v>90</v>
      </c>
      <c r="T719" s="28" t="s">
        <v>573</v>
      </c>
      <c r="U719" s="5" t="s">
        <v>553</v>
      </c>
      <c r="V719" s="28" t="s">
        <v>554</v>
      </c>
      <c r="W719" s="7" t="s">
        <v>4061</v>
      </c>
      <c r="X719" s="7" t="s">
        <v>575</v>
      </c>
      <c r="Y719" s="5" t="s">
        <v>563</v>
      </c>
      <c r="Z719" s="5" t="s">
        <v>43</v>
      </c>
      <c r="AA719" s="6" t="s">
        <v>43</v>
      </c>
      <c r="AB719" s="6" t="s">
        <v>43</v>
      </c>
      <c r="AC719" s="6" t="s">
        <v>43</v>
      </c>
      <c r="AD719" s="6" t="s">
        <v>43</v>
      </c>
      <c r="AE719" s="6" t="s">
        <v>43</v>
      </c>
    </row>
    <row r="720">
      <c r="A720" s="28" t="s">
        <v>4062</v>
      </c>
      <c r="B720" s="6" t="s">
        <v>4063</v>
      </c>
      <c r="C720" s="6" t="s">
        <v>1587</v>
      </c>
      <c r="D720" s="7" t="s">
        <v>4043</v>
      </c>
      <c r="E720" s="28" t="s">
        <v>4044</v>
      </c>
      <c r="F720" s="5" t="s">
        <v>1163</v>
      </c>
      <c r="G720" s="6" t="s">
        <v>37</v>
      </c>
      <c r="H720" s="6" t="s">
        <v>4063</v>
      </c>
      <c r="I720" s="6" t="s">
        <v>187</v>
      </c>
      <c r="J720" s="8" t="s">
        <v>414</v>
      </c>
      <c r="K720" s="5" t="s">
        <v>415</v>
      </c>
      <c r="L720" s="7" t="s">
        <v>416</v>
      </c>
      <c r="M720" s="9">
        <v>25270</v>
      </c>
      <c r="N720" s="5" t="s">
        <v>66</v>
      </c>
      <c r="O720" s="32">
        <v>43200.391646794</v>
      </c>
      <c r="P720" s="33">
        <v>43200.4675988426</v>
      </c>
      <c r="Q720" s="28" t="s">
        <v>43</v>
      </c>
      <c r="R720" s="29" t="s">
        <v>43</v>
      </c>
      <c r="S720" s="28" t="s">
        <v>43</v>
      </c>
      <c r="T720" s="28" t="s">
        <v>43</v>
      </c>
      <c r="U720" s="5" t="s">
        <v>43</v>
      </c>
      <c r="V720" s="28" t="s">
        <v>43</v>
      </c>
      <c r="W720" s="7" t="s">
        <v>43</v>
      </c>
      <c r="X720" s="7" t="s">
        <v>43</v>
      </c>
      <c r="Y720" s="5" t="s">
        <v>43</v>
      </c>
      <c r="Z720" s="5" t="s">
        <v>43</v>
      </c>
      <c r="AA720" s="6" t="s">
        <v>43</v>
      </c>
      <c r="AB720" s="6" t="s">
        <v>43</v>
      </c>
      <c r="AC720" s="6" t="s">
        <v>43</v>
      </c>
      <c r="AD720" s="6" t="s">
        <v>43</v>
      </c>
      <c r="AE720" s="6" t="s">
        <v>43</v>
      </c>
    </row>
    <row r="721">
      <c r="A721" s="28" t="s">
        <v>4064</v>
      </c>
      <c r="B721" s="6" t="s">
        <v>4065</v>
      </c>
      <c r="C721" s="6" t="s">
        <v>3670</v>
      </c>
      <c r="D721" s="7" t="s">
        <v>3671</v>
      </c>
      <c r="E721" s="28" t="s">
        <v>3672</v>
      </c>
      <c r="F721" s="5" t="s">
        <v>686</v>
      </c>
      <c r="G721" s="6" t="s">
        <v>830</v>
      </c>
      <c r="H721" s="6" t="s">
        <v>4066</v>
      </c>
      <c r="I721" s="6" t="s">
        <v>187</v>
      </c>
      <c r="J721" s="8" t="s">
        <v>414</v>
      </c>
      <c r="K721" s="5" t="s">
        <v>415</v>
      </c>
      <c r="L721" s="7" t="s">
        <v>416</v>
      </c>
      <c r="M721" s="9">
        <v>25170</v>
      </c>
      <c r="N721" s="5" t="s">
        <v>66</v>
      </c>
      <c r="O721" s="32">
        <v>43200.3946112269</v>
      </c>
      <c r="P721" s="33">
        <v>43200.5498563657</v>
      </c>
      <c r="Q721" s="28" t="s">
        <v>43</v>
      </c>
      <c r="R721" s="29" t="s">
        <v>43</v>
      </c>
      <c r="S721" s="28" t="s">
        <v>90</v>
      </c>
      <c r="T721" s="28" t="s">
        <v>43</v>
      </c>
      <c r="U721" s="5" t="s">
        <v>43</v>
      </c>
      <c r="V721" s="28" t="s">
        <v>43</v>
      </c>
      <c r="W721" s="7" t="s">
        <v>43</v>
      </c>
      <c r="X721" s="7" t="s">
        <v>43</v>
      </c>
      <c r="Y721" s="5" t="s">
        <v>43</v>
      </c>
      <c r="Z721" s="5" t="s">
        <v>43</v>
      </c>
      <c r="AA721" s="6" t="s">
        <v>43</v>
      </c>
      <c r="AB721" s="6" t="s">
        <v>43</v>
      </c>
      <c r="AC721" s="6" t="s">
        <v>43</v>
      </c>
      <c r="AD721" s="6" t="s">
        <v>43</v>
      </c>
      <c r="AE721" s="6" t="s">
        <v>43</v>
      </c>
    </row>
    <row r="722">
      <c r="A722" s="28" t="s">
        <v>4067</v>
      </c>
      <c r="B722" s="6" t="s">
        <v>4068</v>
      </c>
      <c r="C722" s="6" t="s">
        <v>1041</v>
      </c>
      <c r="D722" s="7" t="s">
        <v>4069</v>
      </c>
      <c r="E722" s="28" t="s">
        <v>4070</v>
      </c>
      <c r="F722" s="5" t="s">
        <v>686</v>
      </c>
      <c r="G722" s="6" t="s">
        <v>830</v>
      </c>
      <c r="H722" s="6" t="s">
        <v>4071</v>
      </c>
      <c r="I722" s="6" t="s">
        <v>218</v>
      </c>
      <c r="J722" s="8" t="s">
        <v>143</v>
      </c>
      <c r="K722" s="5" t="s">
        <v>144</v>
      </c>
      <c r="L722" s="7" t="s">
        <v>145</v>
      </c>
      <c r="M722" s="9">
        <v>14810</v>
      </c>
      <c r="N722" s="5" t="s">
        <v>66</v>
      </c>
      <c r="O722" s="32">
        <v>43200.3984269329</v>
      </c>
      <c r="P722" s="33">
        <v>43200.4924991898</v>
      </c>
      <c r="Q722" s="28" t="s">
        <v>43</v>
      </c>
      <c r="R722" s="29" t="s">
        <v>43</v>
      </c>
      <c r="S722" s="28" t="s">
        <v>90</v>
      </c>
      <c r="T722" s="28" t="s">
        <v>552</v>
      </c>
      <c r="U722" s="5" t="s">
        <v>43</v>
      </c>
      <c r="V722" s="28" t="s">
        <v>43</v>
      </c>
      <c r="W722" s="7" t="s">
        <v>43</v>
      </c>
      <c r="X722" s="7" t="s">
        <v>43</v>
      </c>
      <c r="Y722" s="5" t="s">
        <v>43</v>
      </c>
      <c r="Z722" s="5" t="s">
        <v>43</v>
      </c>
      <c r="AA722" s="6" t="s">
        <v>43</v>
      </c>
      <c r="AB722" s="6" t="s">
        <v>43</v>
      </c>
      <c r="AC722" s="6" t="s">
        <v>43</v>
      </c>
      <c r="AD722" s="6" t="s">
        <v>43</v>
      </c>
      <c r="AE722" s="6" t="s">
        <v>43</v>
      </c>
    </row>
    <row r="723">
      <c r="A723" s="28" t="s">
        <v>4072</v>
      </c>
      <c r="B723" s="6" t="s">
        <v>4073</v>
      </c>
      <c r="C723" s="6" t="s">
        <v>3433</v>
      </c>
      <c r="D723" s="7" t="s">
        <v>4074</v>
      </c>
      <c r="E723" s="28" t="s">
        <v>4075</v>
      </c>
      <c r="F723" s="5" t="s">
        <v>618</v>
      </c>
      <c r="G723" s="6" t="s">
        <v>37</v>
      </c>
      <c r="H723" s="6" t="s">
        <v>4076</v>
      </c>
      <c r="I723" s="6" t="s">
        <v>4077</v>
      </c>
      <c r="J723" s="8" t="s">
        <v>621</v>
      </c>
      <c r="K723" s="5" t="s">
        <v>622</v>
      </c>
      <c r="L723" s="7" t="s">
        <v>623</v>
      </c>
      <c r="M723" s="9">
        <v>22650</v>
      </c>
      <c r="N723" s="5" t="s">
        <v>550</v>
      </c>
      <c r="O723" s="32">
        <v>43200.3992078356</v>
      </c>
      <c r="P723" s="33">
        <v>43200.4741323264</v>
      </c>
      <c r="Q723" s="28" t="s">
        <v>43</v>
      </c>
      <c r="R723" s="29" t="s">
        <v>4078</v>
      </c>
      <c r="S723" s="28" t="s">
        <v>601</v>
      </c>
      <c r="T723" s="28" t="s">
        <v>625</v>
      </c>
      <c r="U723" s="5" t="s">
        <v>626</v>
      </c>
      <c r="V723" s="28" t="s">
        <v>627</v>
      </c>
      <c r="W723" s="7" t="s">
        <v>43</v>
      </c>
      <c r="X723" s="7" t="s">
        <v>43</v>
      </c>
      <c r="Y723" s="5" t="s">
        <v>43</v>
      </c>
      <c r="Z723" s="5" t="s">
        <v>43</v>
      </c>
      <c r="AA723" s="6" t="s">
        <v>43</v>
      </c>
      <c r="AB723" s="6" t="s">
        <v>43</v>
      </c>
      <c r="AC723" s="6" t="s">
        <v>43</v>
      </c>
      <c r="AD723" s="6" t="s">
        <v>43</v>
      </c>
      <c r="AE723" s="6" t="s">
        <v>43</v>
      </c>
    </row>
    <row r="724">
      <c r="A724" s="28" t="s">
        <v>4079</v>
      </c>
      <c r="B724" s="6" t="s">
        <v>4080</v>
      </c>
      <c r="C724" s="6" t="s">
        <v>3433</v>
      </c>
      <c r="D724" s="7" t="s">
        <v>4074</v>
      </c>
      <c r="E724" s="28" t="s">
        <v>4075</v>
      </c>
      <c r="F724" s="5" t="s">
        <v>618</v>
      </c>
      <c r="G724" s="6" t="s">
        <v>37</v>
      </c>
      <c r="H724" s="6" t="s">
        <v>4081</v>
      </c>
      <c r="I724" s="6" t="s">
        <v>218</v>
      </c>
      <c r="J724" s="8" t="s">
        <v>621</v>
      </c>
      <c r="K724" s="5" t="s">
        <v>622</v>
      </c>
      <c r="L724" s="7" t="s">
        <v>623</v>
      </c>
      <c r="M724" s="9">
        <v>22880</v>
      </c>
      <c r="N724" s="5" t="s">
        <v>66</v>
      </c>
      <c r="O724" s="32">
        <v>43200.3992081366</v>
      </c>
      <c r="P724" s="33">
        <v>43200.4741323727</v>
      </c>
      <c r="Q724" s="28" t="s">
        <v>43</v>
      </c>
      <c r="R724" s="29" t="s">
        <v>43</v>
      </c>
      <c r="S724" s="28" t="s">
        <v>601</v>
      </c>
      <c r="T724" s="28" t="s">
        <v>625</v>
      </c>
      <c r="U724" s="5" t="s">
        <v>626</v>
      </c>
      <c r="V724" s="28" t="s">
        <v>627</v>
      </c>
      <c r="W724" s="7" t="s">
        <v>43</v>
      </c>
      <c r="X724" s="7" t="s">
        <v>43</v>
      </c>
      <c r="Y724" s="5" t="s">
        <v>43</v>
      </c>
      <c r="Z724" s="5" t="s">
        <v>43</v>
      </c>
      <c r="AA724" s="6" t="s">
        <v>43</v>
      </c>
      <c r="AB724" s="6" t="s">
        <v>43</v>
      </c>
      <c r="AC724" s="6" t="s">
        <v>43</v>
      </c>
      <c r="AD724" s="6" t="s">
        <v>43</v>
      </c>
      <c r="AE724" s="6" t="s">
        <v>43</v>
      </c>
    </row>
    <row r="725">
      <c r="A725" s="28" t="s">
        <v>4082</v>
      </c>
      <c r="B725" s="6" t="s">
        <v>4083</v>
      </c>
      <c r="C725" s="6" t="s">
        <v>3433</v>
      </c>
      <c r="D725" s="7" t="s">
        <v>4074</v>
      </c>
      <c r="E725" s="28" t="s">
        <v>4075</v>
      </c>
      <c r="F725" s="5" t="s">
        <v>22</v>
      </c>
      <c r="G725" s="6" t="s">
        <v>37</v>
      </c>
      <c r="H725" s="6" t="s">
        <v>4084</v>
      </c>
      <c r="I725" s="6" t="s">
        <v>4085</v>
      </c>
      <c r="J725" s="8" t="s">
        <v>219</v>
      </c>
      <c r="K725" s="5" t="s">
        <v>220</v>
      </c>
      <c r="L725" s="7" t="s">
        <v>221</v>
      </c>
      <c r="M725" s="9">
        <v>17390</v>
      </c>
      <c r="N725" s="5" t="s">
        <v>550</v>
      </c>
      <c r="O725" s="32">
        <v>43200.3992084491</v>
      </c>
      <c r="P725" s="33">
        <v>43200.4741324421</v>
      </c>
      <c r="Q725" s="28" t="s">
        <v>43</v>
      </c>
      <c r="R725" s="29" t="s">
        <v>4086</v>
      </c>
      <c r="S725" s="28" t="s">
        <v>90</v>
      </c>
      <c r="T725" s="28" t="s">
        <v>613</v>
      </c>
      <c r="U725" s="5" t="s">
        <v>553</v>
      </c>
      <c r="V725" s="28" t="s">
        <v>554</v>
      </c>
      <c r="W725" s="7" t="s">
        <v>3543</v>
      </c>
      <c r="X725" s="7" t="s">
        <v>43</v>
      </c>
      <c r="Y725" s="5" t="s">
        <v>563</v>
      </c>
      <c r="Z725" s="5" t="s">
        <v>43</v>
      </c>
      <c r="AA725" s="6" t="s">
        <v>43</v>
      </c>
      <c r="AB725" s="6" t="s">
        <v>43</v>
      </c>
      <c r="AC725" s="6" t="s">
        <v>43</v>
      </c>
      <c r="AD725" s="6" t="s">
        <v>43</v>
      </c>
      <c r="AE725" s="6" t="s">
        <v>43</v>
      </c>
    </row>
    <row r="726">
      <c r="A726" s="28" t="s">
        <v>4087</v>
      </c>
      <c r="B726" s="6" t="s">
        <v>4088</v>
      </c>
      <c r="C726" s="6" t="s">
        <v>3433</v>
      </c>
      <c r="D726" s="7" t="s">
        <v>4074</v>
      </c>
      <c r="E726" s="28" t="s">
        <v>4075</v>
      </c>
      <c r="F726" s="5" t="s">
        <v>686</v>
      </c>
      <c r="G726" s="6" t="s">
        <v>687</v>
      </c>
      <c r="H726" s="6" t="s">
        <v>4089</v>
      </c>
      <c r="I726" s="6" t="s">
        <v>218</v>
      </c>
      <c r="J726" s="8" t="s">
        <v>219</v>
      </c>
      <c r="K726" s="5" t="s">
        <v>220</v>
      </c>
      <c r="L726" s="7" t="s">
        <v>221</v>
      </c>
      <c r="M726" s="9">
        <v>17410</v>
      </c>
      <c r="N726" s="5" t="s">
        <v>66</v>
      </c>
      <c r="O726" s="32">
        <v>43200.3992200232</v>
      </c>
      <c r="P726" s="33">
        <v>43200.4741324884</v>
      </c>
      <c r="Q726" s="28" t="s">
        <v>43</v>
      </c>
      <c r="R726" s="29" t="s">
        <v>43</v>
      </c>
      <c r="S726" s="28" t="s">
        <v>43</v>
      </c>
      <c r="T726" s="28" t="s">
        <v>43</v>
      </c>
      <c r="U726" s="5" t="s">
        <v>43</v>
      </c>
      <c r="V726" s="28" t="s">
        <v>43</v>
      </c>
      <c r="W726" s="7" t="s">
        <v>43</v>
      </c>
      <c r="X726" s="7" t="s">
        <v>43</v>
      </c>
      <c r="Y726" s="5" t="s">
        <v>43</v>
      </c>
      <c r="Z726" s="5" t="s">
        <v>43</v>
      </c>
      <c r="AA726" s="6" t="s">
        <v>43</v>
      </c>
      <c r="AB726" s="6" t="s">
        <v>43</v>
      </c>
      <c r="AC726" s="6" t="s">
        <v>43</v>
      </c>
      <c r="AD726" s="6" t="s">
        <v>43</v>
      </c>
      <c r="AE726" s="6" t="s">
        <v>43</v>
      </c>
    </row>
    <row r="727">
      <c r="A727" s="28" t="s">
        <v>4090</v>
      </c>
      <c r="B727" s="6" t="s">
        <v>4091</v>
      </c>
      <c r="C727" s="6" t="s">
        <v>3433</v>
      </c>
      <c r="D727" s="7" t="s">
        <v>4074</v>
      </c>
      <c r="E727" s="28" t="s">
        <v>4075</v>
      </c>
      <c r="F727" s="5" t="s">
        <v>22</v>
      </c>
      <c r="G727" s="6" t="s">
        <v>37</v>
      </c>
      <c r="H727" s="6" t="s">
        <v>4092</v>
      </c>
      <c r="I727" s="6" t="s">
        <v>716</v>
      </c>
      <c r="J727" s="8" t="s">
        <v>219</v>
      </c>
      <c r="K727" s="5" t="s">
        <v>220</v>
      </c>
      <c r="L727" s="7" t="s">
        <v>221</v>
      </c>
      <c r="M727" s="9">
        <v>17420</v>
      </c>
      <c r="N727" s="5" t="s">
        <v>717</v>
      </c>
      <c r="O727" s="32">
        <v>43200.3992203356</v>
      </c>
      <c r="P727" s="33">
        <v>43200.4741325232</v>
      </c>
      <c r="Q727" s="28" t="s">
        <v>43</v>
      </c>
      <c r="R727" s="29" t="s">
        <v>43</v>
      </c>
      <c r="S727" s="28" t="s">
        <v>90</v>
      </c>
      <c r="T727" s="28" t="s">
        <v>552</v>
      </c>
      <c r="U727" s="5" t="s">
        <v>553</v>
      </c>
      <c r="V727" s="28" t="s">
        <v>554</v>
      </c>
      <c r="W727" s="7" t="s">
        <v>2563</v>
      </c>
      <c r="X727" s="7" t="s">
        <v>43</v>
      </c>
      <c r="Y727" s="5" t="s">
        <v>563</v>
      </c>
      <c r="Z727" s="5" t="s">
        <v>43</v>
      </c>
      <c r="AA727" s="6" t="s">
        <v>43</v>
      </c>
      <c r="AB727" s="6" t="s">
        <v>43</v>
      </c>
      <c r="AC727" s="6" t="s">
        <v>43</v>
      </c>
      <c r="AD727" s="6" t="s">
        <v>43</v>
      </c>
      <c r="AE727" s="6" t="s">
        <v>43</v>
      </c>
    </row>
    <row r="728">
      <c r="A728" s="28" t="s">
        <v>4093</v>
      </c>
      <c r="B728" s="6" t="s">
        <v>4091</v>
      </c>
      <c r="C728" s="6" t="s">
        <v>3433</v>
      </c>
      <c r="D728" s="7" t="s">
        <v>4074</v>
      </c>
      <c r="E728" s="28" t="s">
        <v>4075</v>
      </c>
      <c r="F728" s="5" t="s">
        <v>22</v>
      </c>
      <c r="G728" s="6" t="s">
        <v>37</v>
      </c>
      <c r="H728" s="6" t="s">
        <v>4092</v>
      </c>
      <c r="I728" s="6" t="s">
        <v>716</v>
      </c>
      <c r="J728" s="8" t="s">
        <v>219</v>
      </c>
      <c r="K728" s="5" t="s">
        <v>220</v>
      </c>
      <c r="L728" s="7" t="s">
        <v>221</v>
      </c>
      <c r="M728" s="9">
        <v>17430</v>
      </c>
      <c r="N728" s="5" t="s">
        <v>717</v>
      </c>
      <c r="O728" s="32">
        <v>43200.3992303241</v>
      </c>
      <c r="P728" s="33">
        <v>43200.4741326042</v>
      </c>
      <c r="Q728" s="28" t="s">
        <v>43</v>
      </c>
      <c r="R728" s="29" t="s">
        <v>43</v>
      </c>
      <c r="S728" s="28" t="s">
        <v>90</v>
      </c>
      <c r="T728" s="28" t="s">
        <v>573</v>
      </c>
      <c r="U728" s="5" t="s">
        <v>553</v>
      </c>
      <c r="V728" s="28" t="s">
        <v>554</v>
      </c>
      <c r="W728" s="7" t="s">
        <v>4094</v>
      </c>
      <c r="X728" s="7" t="s">
        <v>43</v>
      </c>
      <c r="Y728" s="5" t="s">
        <v>563</v>
      </c>
      <c r="Z728" s="5" t="s">
        <v>43</v>
      </c>
      <c r="AA728" s="6" t="s">
        <v>43</v>
      </c>
      <c r="AB728" s="6" t="s">
        <v>43</v>
      </c>
      <c r="AC728" s="6" t="s">
        <v>43</v>
      </c>
      <c r="AD728" s="6" t="s">
        <v>43</v>
      </c>
      <c r="AE728" s="6" t="s">
        <v>43</v>
      </c>
    </row>
    <row r="729">
      <c r="A729" s="28" t="s">
        <v>4095</v>
      </c>
      <c r="B729" s="6" t="s">
        <v>4096</v>
      </c>
      <c r="C729" s="6" t="s">
        <v>3433</v>
      </c>
      <c r="D729" s="7" t="s">
        <v>4074</v>
      </c>
      <c r="E729" s="28" t="s">
        <v>4075</v>
      </c>
      <c r="F729" s="5" t="s">
        <v>22</v>
      </c>
      <c r="G729" s="6" t="s">
        <v>37</v>
      </c>
      <c r="H729" s="6" t="s">
        <v>4097</v>
      </c>
      <c r="I729" s="6" t="s">
        <v>716</v>
      </c>
      <c r="J729" s="8" t="s">
        <v>208</v>
      </c>
      <c r="K729" s="5" t="s">
        <v>209</v>
      </c>
      <c r="L729" s="7" t="s">
        <v>210</v>
      </c>
      <c r="M729" s="9">
        <v>18130</v>
      </c>
      <c r="N729" s="5" t="s">
        <v>717</v>
      </c>
      <c r="O729" s="32">
        <v>43200.3992395486</v>
      </c>
      <c r="P729" s="33">
        <v>43200.4741326389</v>
      </c>
      <c r="Q729" s="28" t="s">
        <v>43</v>
      </c>
      <c r="R729" s="29" t="s">
        <v>43</v>
      </c>
      <c r="S729" s="28" t="s">
        <v>90</v>
      </c>
      <c r="T729" s="28" t="s">
        <v>573</v>
      </c>
      <c r="U729" s="5" t="s">
        <v>553</v>
      </c>
      <c r="V729" s="28" t="s">
        <v>554</v>
      </c>
      <c r="W729" s="7" t="s">
        <v>4098</v>
      </c>
      <c r="X729" s="7" t="s">
        <v>43</v>
      </c>
      <c r="Y729" s="5" t="s">
        <v>563</v>
      </c>
      <c r="Z729" s="5" t="s">
        <v>43</v>
      </c>
      <c r="AA729" s="6" t="s">
        <v>43</v>
      </c>
      <c r="AB729" s="6" t="s">
        <v>43</v>
      </c>
      <c r="AC729" s="6" t="s">
        <v>43</v>
      </c>
      <c r="AD729" s="6" t="s">
        <v>43</v>
      </c>
      <c r="AE729" s="6" t="s">
        <v>43</v>
      </c>
    </row>
    <row r="730">
      <c r="A730" s="28" t="s">
        <v>4099</v>
      </c>
      <c r="B730" s="6" t="s">
        <v>4100</v>
      </c>
      <c r="C730" s="6" t="s">
        <v>3433</v>
      </c>
      <c r="D730" s="7" t="s">
        <v>4074</v>
      </c>
      <c r="E730" s="28" t="s">
        <v>4075</v>
      </c>
      <c r="F730" s="5" t="s">
        <v>22</v>
      </c>
      <c r="G730" s="6" t="s">
        <v>37</v>
      </c>
      <c r="H730" s="6" t="s">
        <v>4101</v>
      </c>
      <c r="I730" s="6" t="s">
        <v>4102</v>
      </c>
      <c r="J730" s="8" t="s">
        <v>208</v>
      </c>
      <c r="K730" s="5" t="s">
        <v>209</v>
      </c>
      <c r="L730" s="7" t="s">
        <v>210</v>
      </c>
      <c r="M730" s="9">
        <v>17940</v>
      </c>
      <c r="N730" s="5" t="s">
        <v>550</v>
      </c>
      <c r="O730" s="32">
        <v>43200.3992507292</v>
      </c>
      <c r="P730" s="33">
        <v>43200.4741327199</v>
      </c>
      <c r="Q730" s="28" t="s">
        <v>43</v>
      </c>
      <c r="R730" s="29" t="s">
        <v>4103</v>
      </c>
      <c r="S730" s="28" t="s">
        <v>90</v>
      </c>
      <c r="T730" s="28" t="s">
        <v>573</v>
      </c>
      <c r="U730" s="5" t="s">
        <v>553</v>
      </c>
      <c r="V730" s="28" t="s">
        <v>554</v>
      </c>
      <c r="W730" s="7" t="s">
        <v>4104</v>
      </c>
      <c r="X730" s="7" t="s">
        <v>43</v>
      </c>
      <c r="Y730" s="5" t="s">
        <v>563</v>
      </c>
      <c r="Z730" s="5" t="s">
        <v>43</v>
      </c>
      <c r="AA730" s="6" t="s">
        <v>43</v>
      </c>
      <c r="AB730" s="6" t="s">
        <v>43</v>
      </c>
      <c r="AC730" s="6" t="s">
        <v>43</v>
      </c>
      <c r="AD730" s="6" t="s">
        <v>43</v>
      </c>
      <c r="AE730" s="6" t="s">
        <v>43</v>
      </c>
    </row>
    <row r="731">
      <c r="A731" s="28" t="s">
        <v>4105</v>
      </c>
      <c r="B731" s="6" t="s">
        <v>4106</v>
      </c>
      <c r="C731" s="6" t="s">
        <v>3433</v>
      </c>
      <c r="D731" s="7" t="s">
        <v>4074</v>
      </c>
      <c r="E731" s="28" t="s">
        <v>4075</v>
      </c>
      <c r="F731" s="5" t="s">
        <v>22</v>
      </c>
      <c r="G731" s="6" t="s">
        <v>37</v>
      </c>
      <c r="H731" s="6" t="s">
        <v>4107</v>
      </c>
      <c r="I731" s="6" t="s">
        <v>4108</v>
      </c>
      <c r="J731" s="8" t="s">
        <v>208</v>
      </c>
      <c r="K731" s="5" t="s">
        <v>209</v>
      </c>
      <c r="L731" s="7" t="s">
        <v>210</v>
      </c>
      <c r="M731" s="9">
        <v>17870</v>
      </c>
      <c r="N731" s="5" t="s">
        <v>550</v>
      </c>
      <c r="O731" s="32">
        <v>43200.3992625347</v>
      </c>
      <c r="P731" s="33">
        <v>43200.4741327546</v>
      </c>
      <c r="Q731" s="28" t="s">
        <v>43</v>
      </c>
      <c r="R731" s="29" t="s">
        <v>4109</v>
      </c>
      <c r="S731" s="28" t="s">
        <v>90</v>
      </c>
      <c r="T731" s="28" t="s">
        <v>573</v>
      </c>
      <c r="U731" s="5" t="s">
        <v>553</v>
      </c>
      <c r="V731" s="28" t="s">
        <v>554</v>
      </c>
      <c r="W731" s="7" t="s">
        <v>4110</v>
      </c>
      <c r="X731" s="7" t="s">
        <v>43</v>
      </c>
      <c r="Y731" s="5" t="s">
        <v>563</v>
      </c>
      <c r="Z731" s="5" t="s">
        <v>43</v>
      </c>
      <c r="AA731" s="6" t="s">
        <v>43</v>
      </c>
      <c r="AB731" s="6" t="s">
        <v>43</v>
      </c>
      <c r="AC731" s="6" t="s">
        <v>43</v>
      </c>
      <c r="AD731" s="6" t="s">
        <v>43</v>
      </c>
      <c r="AE731" s="6" t="s">
        <v>43</v>
      </c>
    </row>
    <row r="732">
      <c r="A732" s="28" t="s">
        <v>4111</v>
      </c>
      <c r="B732" s="6" t="s">
        <v>4112</v>
      </c>
      <c r="C732" s="6" t="s">
        <v>3433</v>
      </c>
      <c r="D732" s="7" t="s">
        <v>4074</v>
      </c>
      <c r="E732" s="28" t="s">
        <v>4075</v>
      </c>
      <c r="F732" s="5" t="s">
        <v>22</v>
      </c>
      <c r="G732" s="6" t="s">
        <v>37</v>
      </c>
      <c r="H732" s="6" t="s">
        <v>4113</v>
      </c>
      <c r="I732" s="6" t="s">
        <v>4114</v>
      </c>
      <c r="J732" s="8" t="s">
        <v>208</v>
      </c>
      <c r="K732" s="5" t="s">
        <v>209</v>
      </c>
      <c r="L732" s="7" t="s">
        <v>210</v>
      </c>
      <c r="M732" s="9">
        <v>17700</v>
      </c>
      <c r="N732" s="5" t="s">
        <v>550</v>
      </c>
      <c r="O732" s="32">
        <v>43200.3992732986</v>
      </c>
      <c r="P732" s="33">
        <v>43200.4741327894</v>
      </c>
      <c r="Q732" s="28" t="s">
        <v>43</v>
      </c>
      <c r="R732" s="29" t="s">
        <v>4115</v>
      </c>
      <c r="S732" s="28" t="s">
        <v>90</v>
      </c>
      <c r="T732" s="28" t="s">
        <v>573</v>
      </c>
      <c r="U732" s="5" t="s">
        <v>553</v>
      </c>
      <c r="V732" s="28" t="s">
        <v>554</v>
      </c>
      <c r="W732" s="7" t="s">
        <v>4116</v>
      </c>
      <c r="X732" s="7" t="s">
        <v>43</v>
      </c>
      <c r="Y732" s="5" t="s">
        <v>563</v>
      </c>
      <c r="Z732" s="5" t="s">
        <v>43</v>
      </c>
      <c r="AA732" s="6" t="s">
        <v>43</v>
      </c>
      <c r="AB732" s="6" t="s">
        <v>43</v>
      </c>
      <c r="AC732" s="6" t="s">
        <v>43</v>
      </c>
      <c r="AD732" s="6" t="s">
        <v>43</v>
      </c>
      <c r="AE732" s="6" t="s">
        <v>43</v>
      </c>
    </row>
    <row r="733">
      <c r="A733" s="28" t="s">
        <v>4117</v>
      </c>
      <c r="B733" s="6" t="s">
        <v>4118</v>
      </c>
      <c r="C733" s="6" t="s">
        <v>4119</v>
      </c>
      <c r="D733" s="7" t="s">
        <v>4074</v>
      </c>
      <c r="E733" s="28" t="s">
        <v>4075</v>
      </c>
      <c r="F733" s="5" t="s">
        <v>618</v>
      </c>
      <c r="G733" s="6" t="s">
        <v>37</v>
      </c>
      <c r="H733" s="6" t="s">
        <v>4120</v>
      </c>
      <c r="I733" s="6" t="s">
        <v>4121</v>
      </c>
      <c r="J733" s="8" t="s">
        <v>1614</v>
      </c>
      <c r="K733" s="5" t="s">
        <v>1615</v>
      </c>
      <c r="L733" s="7" t="s">
        <v>1616</v>
      </c>
      <c r="M733" s="9">
        <v>24840</v>
      </c>
      <c r="N733" s="5" t="s">
        <v>550</v>
      </c>
      <c r="O733" s="32">
        <v>43200.3992834144</v>
      </c>
      <c r="P733" s="33">
        <v>43200.4741328704</v>
      </c>
      <c r="Q733" s="28" t="s">
        <v>43</v>
      </c>
      <c r="R733" s="29" t="s">
        <v>4122</v>
      </c>
      <c r="S733" s="28" t="s">
        <v>601</v>
      </c>
      <c r="T733" s="28" t="s">
        <v>1248</v>
      </c>
      <c r="U733" s="5" t="s">
        <v>1069</v>
      </c>
      <c r="V733" s="28" t="s">
        <v>1250</v>
      </c>
      <c r="W733" s="7" t="s">
        <v>43</v>
      </c>
      <c r="X733" s="7" t="s">
        <v>43</v>
      </c>
      <c r="Y733" s="5" t="s">
        <v>43</v>
      </c>
      <c r="Z733" s="5" t="s">
        <v>43</v>
      </c>
      <c r="AA733" s="6" t="s">
        <v>43</v>
      </c>
      <c r="AB733" s="6" t="s">
        <v>43</v>
      </c>
      <c r="AC733" s="6" t="s">
        <v>43</v>
      </c>
      <c r="AD733" s="6" t="s">
        <v>43</v>
      </c>
      <c r="AE733" s="6" t="s">
        <v>43</v>
      </c>
    </row>
    <row r="734">
      <c r="A734" s="28" t="s">
        <v>4123</v>
      </c>
      <c r="B734" s="6" t="s">
        <v>4124</v>
      </c>
      <c r="C734" s="6" t="s">
        <v>3433</v>
      </c>
      <c r="D734" s="7" t="s">
        <v>4074</v>
      </c>
      <c r="E734" s="28" t="s">
        <v>4075</v>
      </c>
      <c r="F734" s="5" t="s">
        <v>618</v>
      </c>
      <c r="G734" s="6" t="s">
        <v>37</v>
      </c>
      <c r="H734" s="6" t="s">
        <v>4125</v>
      </c>
      <c r="I734" s="6" t="s">
        <v>1723</v>
      </c>
      <c r="J734" s="8" t="s">
        <v>1614</v>
      </c>
      <c r="K734" s="5" t="s">
        <v>1615</v>
      </c>
      <c r="L734" s="7" t="s">
        <v>1616</v>
      </c>
      <c r="M734" s="9">
        <v>24830</v>
      </c>
      <c r="N734" s="5" t="s">
        <v>700</v>
      </c>
      <c r="O734" s="32">
        <v>43200.3992835995</v>
      </c>
      <c r="P734" s="33">
        <v>43200.4741329051</v>
      </c>
      <c r="Q734" s="28" t="s">
        <v>43</v>
      </c>
      <c r="R734" s="29" t="s">
        <v>43</v>
      </c>
      <c r="S734" s="28" t="s">
        <v>601</v>
      </c>
      <c r="T734" s="28" t="s">
        <v>1248</v>
      </c>
      <c r="U734" s="5" t="s">
        <v>1069</v>
      </c>
      <c r="V734" s="28" t="s">
        <v>1250</v>
      </c>
      <c r="W734" s="7" t="s">
        <v>43</v>
      </c>
      <c r="X734" s="7" t="s">
        <v>43</v>
      </c>
      <c r="Y734" s="5" t="s">
        <v>43</v>
      </c>
      <c r="Z734" s="5" t="s">
        <v>43</v>
      </c>
      <c r="AA734" s="6" t="s">
        <v>43</v>
      </c>
      <c r="AB734" s="6" t="s">
        <v>43</v>
      </c>
      <c r="AC734" s="6" t="s">
        <v>43</v>
      </c>
      <c r="AD734" s="6" t="s">
        <v>43</v>
      </c>
      <c r="AE734" s="6" t="s">
        <v>43</v>
      </c>
    </row>
    <row r="735">
      <c r="A735" s="28" t="s">
        <v>4126</v>
      </c>
      <c r="B735" s="6" t="s">
        <v>4127</v>
      </c>
      <c r="C735" s="6" t="s">
        <v>3433</v>
      </c>
      <c r="D735" s="7" t="s">
        <v>4074</v>
      </c>
      <c r="E735" s="28" t="s">
        <v>4075</v>
      </c>
      <c r="F735" s="5" t="s">
        <v>618</v>
      </c>
      <c r="G735" s="6" t="s">
        <v>37</v>
      </c>
      <c r="H735" s="6" t="s">
        <v>4128</v>
      </c>
      <c r="I735" s="6" t="s">
        <v>716</v>
      </c>
      <c r="J735" s="8" t="s">
        <v>1614</v>
      </c>
      <c r="K735" s="5" t="s">
        <v>1615</v>
      </c>
      <c r="L735" s="7" t="s">
        <v>1616</v>
      </c>
      <c r="M735" s="9">
        <v>24970</v>
      </c>
      <c r="N735" s="5" t="s">
        <v>717</v>
      </c>
      <c r="O735" s="32">
        <v>43200.3992837153</v>
      </c>
      <c r="P735" s="33">
        <v>43200.4741329514</v>
      </c>
      <c r="Q735" s="28" t="s">
        <v>43</v>
      </c>
      <c r="R735" s="29" t="s">
        <v>43</v>
      </c>
      <c r="S735" s="28" t="s">
        <v>601</v>
      </c>
      <c r="T735" s="28" t="s">
        <v>1248</v>
      </c>
      <c r="U735" s="5" t="s">
        <v>1069</v>
      </c>
      <c r="V735" s="28" t="s">
        <v>1250</v>
      </c>
      <c r="W735" s="7" t="s">
        <v>43</v>
      </c>
      <c r="X735" s="7" t="s">
        <v>43</v>
      </c>
      <c r="Y735" s="5" t="s">
        <v>43</v>
      </c>
      <c r="Z735" s="5" t="s">
        <v>43</v>
      </c>
      <c r="AA735" s="6" t="s">
        <v>43</v>
      </c>
      <c r="AB735" s="6" t="s">
        <v>43</v>
      </c>
      <c r="AC735" s="6" t="s">
        <v>43</v>
      </c>
      <c r="AD735" s="6" t="s">
        <v>43</v>
      </c>
      <c r="AE735" s="6" t="s">
        <v>43</v>
      </c>
    </row>
    <row r="736">
      <c r="A736" s="28" t="s">
        <v>4129</v>
      </c>
      <c r="B736" s="6" t="s">
        <v>4130</v>
      </c>
      <c r="C736" s="6" t="s">
        <v>1041</v>
      </c>
      <c r="D736" s="7" t="s">
        <v>4069</v>
      </c>
      <c r="E736" s="28" t="s">
        <v>4070</v>
      </c>
      <c r="F736" s="5" t="s">
        <v>22</v>
      </c>
      <c r="G736" s="6" t="s">
        <v>830</v>
      </c>
      <c r="H736" s="6" t="s">
        <v>4131</v>
      </c>
      <c r="I736" s="6" t="s">
        <v>4132</v>
      </c>
      <c r="J736" s="8" t="s">
        <v>143</v>
      </c>
      <c r="K736" s="5" t="s">
        <v>144</v>
      </c>
      <c r="L736" s="7" t="s">
        <v>145</v>
      </c>
      <c r="M736" s="9">
        <v>14820</v>
      </c>
      <c r="N736" s="5" t="s">
        <v>550</v>
      </c>
      <c r="O736" s="32">
        <v>43200.3998701389</v>
      </c>
      <c r="P736" s="33">
        <v>43200.4924992708</v>
      </c>
      <c r="Q736" s="28" t="s">
        <v>43</v>
      </c>
      <c r="R736" s="29" t="s">
        <v>4133</v>
      </c>
      <c r="S736" s="28" t="s">
        <v>90</v>
      </c>
      <c r="T736" s="28" t="s">
        <v>552</v>
      </c>
      <c r="U736" s="5" t="s">
        <v>553</v>
      </c>
      <c r="V736" s="28" t="s">
        <v>554</v>
      </c>
      <c r="W736" s="7" t="s">
        <v>2579</v>
      </c>
      <c r="X736" s="7" t="s">
        <v>43</v>
      </c>
      <c r="Y736" s="5" t="s">
        <v>563</v>
      </c>
      <c r="Z736" s="5" t="s">
        <v>43</v>
      </c>
      <c r="AA736" s="6" t="s">
        <v>43</v>
      </c>
      <c r="AB736" s="6" t="s">
        <v>43</v>
      </c>
      <c r="AC736" s="6" t="s">
        <v>43</v>
      </c>
      <c r="AD736" s="6" t="s">
        <v>43</v>
      </c>
      <c r="AE736" s="6" t="s">
        <v>43</v>
      </c>
    </row>
    <row r="737">
      <c r="A737" s="28" t="s">
        <v>4134</v>
      </c>
      <c r="B737" s="6" t="s">
        <v>4135</v>
      </c>
      <c r="C737" s="6" t="s">
        <v>3941</v>
      </c>
      <c r="D737" s="7" t="s">
        <v>4136</v>
      </c>
      <c r="E737" s="28" t="s">
        <v>4137</v>
      </c>
      <c r="F737" s="5" t="s">
        <v>618</v>
      </c>
      <c r="G737" s="6" t="s">
        <v>37</v>
      </c>
      <c r="H737" s="6" t="s">
        <v>4138</v>
      </c>
      <c r="I737" s="6" t="s">
        <v>4139</v>
      </c>
      <c r="J737" s="8" t="s">
        <v>900</v>
      </c>
      <c r="K737" s="5" t="s">
        <v>901</v>
      </c>
      <c r="L737" s="7" t="s">
        <v>902</v>
      </c>
      <c r="M737" s="9">
        <v>18920</v>
      </c>
      <c r="N737" s="5" t="s">
        <v>550</v>
      </c>
      <c r="O737" s="32">
        <v>43200.4000905903</v>
      </c>
      <c r="P737" s="33">
        <v>43200.4459892014</v>
      </c>
      <c r="Q737" s="28" t="s">
        <v>43</v>
      </c>
      <c r="R737" s="29" t="s">
        <v>4140</v>
      </c>
      <c r="S737" s="28" t="s">
        <v>601</v>
      </c>
      <c r="T737" s="28" t="s">
        <v>904</v>
      </c>
      <c r="U737" s="5" t="s">
        <v>905</v>
      </c>
      <c r="V737" s="28" t="s">
        <v>906</v>
      </c>
      <c r="W737" s="7" t="s">
        <v>43</v>
      </c>
      <c r="X737" s="7" t="s">
        <v>43</v>
      </c>
      <c r="Y737" s="5" t="s">
        <v>43</v>
      </c>
      <c r="Z737" s="5" t="s">
        <v>43</v>
      </c>
      <c r="AA737" s="6" t="s">
        <v>43</v>
      </c>
      <c r="AB737" s="6" t="s">
        <v>43</v>
      </c>
      <c r="AC737" s="6" t="s">
        <v>43</v>
      </c>
      <c r="AD737" s="6" t="s">
        <v>43</v>
      </c>
      <c r="AE737" s="6" t="s">
        <v>43</v>
      </c>
    </row>
    <row r="738">
      <c r="A738" s="28" t="s">
        <v>4141</v>
      </c>
      <c r="B738" s="6" t="s">
        <v>4142</v>
      </c>
      <c r="C738" s="6" t="s">
        <v>2165</v>
      </c>
      <c r="D738" s="7" t="s">
        <v>3934</v>
      </c>
      <c r="E738" s="28" t="s">
        <v>3935</v>
      </c>
      <c r="F738" s="5" t="s">
        <v>618</v>
      </c>
      <c r="G738" s="6" t="s">
        <v>37</v>
      </c>
      <c r="H738" s="6" t="s">
        <v>4143</v>
      </c>
      <c r="I738" s="6" t="s">
        <v>716</v>
      </c>
      <c r="J738" s="8" t="s">
        <v>900</v>
      </c>
      <c r="K738" s="5" t="s">
        <v>901</v>
      </c>
      <c r="L738" s="7" t="s">
        <v>902</v>
      </c>
      <c r="M738" s="9">
        <v>19270</v>
      </c>
      <c r="N738" s="5" t="s">
        <v>717</v>
      </c>
      <c r="O738" s="32">
        <v>43200.4001876968</v>
      </c>
      <c r="P738" s="33">
        <v>43200.5102440162</v>
      </c>
      <c r="Q738" s="28" t="s">
        <v>43</v>
      </c>
      <c r="R738" s="29" t="s">
        <v>43</v>
      </c>
      <c r="S738" s="28" t="s">
        <v>601</v>
      </c>
      <c r="T738" s="28" t="s">
        <v>904</v>
      </c>
      <c r="U738" s="5" t="s">
        <v>905</v>
      </c>
      <c r="V738" s="28" t="s">
        <v>906</v>
      </c>
      <c r="W738" s="7" t="s">
        <v>43</v>
      </c>
      <c r="X738" s="7" t="s">
        <v>43</v>
      </c>
      <c r="Y738" s="5" t="s">
        <v>43</v>
      </c>
      <c r="Z738" s="5" t="s">
        <v>43</v>
      </c>
      <c r="AA738" s="6" t="s">
        <v>43</v>
      </c>
      <c r="AB738" s="6" t="s">
        <v>43</v>
      </c>
      <c r="AC738" s="6" t="s">
        <v>43</v>
      </c>
      <c r="AD738" s="6" t="s">
        <v>43</v>
      </c>
      <c r="AE738" s="6" t="s">
        <v>43</v>
      </c>
    </row>
    <row r="739">
      <c r="A739" s="28" t="s">
        <v>4144</v>
      </c>
      <c r="B739" s="6" t="s">
        <v>4145</v>
      </c>
      <c r="C739" s="6" t="s">
        <v>1041</v>
      </c>
      <c r="D739" s="7" t="s">
        <v>4136</v>
      </c>
      <c r="E739" s="28" t="s">
        <v>4137</v>
      </c>
      <c r="F739" s="5" t="s">
        <v>618</v>
      </c>
      <c r="G739" s="6" t="s">
        <v>37</v>
      </c>
      <c r="H739" s="6" t="s">
        <v>4146</v>
      </c>
      <c r="I739" s="6" t="s">
        <v>716</v>
      </c>
      <c r="J739" s="8" t="s">
        <v>900</v>
      </c>
      <c r="K739" s="5" t="s">
        <v>901</v>
      </c>
      <c r="L739" s="7" t="s">
        <v>902</v>
      </c>
      <c r="M739" s="9">
        <v>19280</v>
      </c>
      <c r="N739" s="5" t="s">
        <v>717</v>
      </c>
      <c r="O739" s="32">
        <v>43200.4013076736</v>
      </c>
      <c r="P739" s="33">
        <v>43200.4459892708</v>
      </c>
      <c r="Q739" s="28" t="s">
        <v>43</v>
      </c>
      <c r="R739" s="29" t="s">
        <v>43</v>
      </c>
      <c r="S739" s="28" t="s">
        <v>601</v>
      </c>
      <c r="T739" s="28" t="s">
        <v>904</v>
      </c>
      <c r="U739" s="5" t="s">
        <v>905</v>
      </c>
      <c r="V739" s="28" t="s">
        <v>906</v>
      </c>
      <c r="W739" s="7" t="s">
        <v>43</v>
      </c>
      <c r="X739" s="7" t="s">
        <v>43</v>
      </c>
      <c r="Y739" s="5" t="s">
        <v>43</v>
      </c>
      <c r="Z739" s="5" t="s">
        <v>43</v>
      </c>
      <c r="AA739" s="6" t="s">
        <v>43</v>
      </c>
      <c r="AB739" s="6" t="s">
        <v>43</v>
      </c>
      <c r="AC739" s="6" t="s">
        <v>43</v>
      </c>
      <c r="AD739" s="6" t="s">
        <v>43</v>
      </c>
      <c r="AE739" s="6" t="s">
        <v>43</v>
      </c>
    </row>
    <row r="740">
      <c r="A740" s="28" t="s">
        <v>4147</v>
      </c>
      <c r="B740" s="6" t="s">
        <v>4148</v>
      </c>
      <c r="C740" s="6" t="s">
        <v>1041</v>
      </c>
      <c r="D740" s="7" t="s">
        <v>4069</v>
      </c>
      <c r="E740" s="28" t="s">
        <v>4070</v>
      </c>
      <c r="F740" s="5" t="s">
        <v>686</v>
      </c>
      <c r="G740" s="6" t="s">
        <v>319</v>
      </c>
      <c r="H740" s="6" t="s">
        <v>4149</v>
      </c>
      <c r="I740" s="6" t="s">
        <v>218</v>
      </c>
      <c r="J740" s="8" t="s">
        <v>914</v>
      </c>
      <c r="K740" s="5" t="s">
        <v>915</v>
      </c>
      <c r="L740" s="7" t="s">
        <v>916</v>
      </c>
      <c r="M740" s="9">
        <v>22940</v>
      </c>
      <c r="N740" s="5" t="s">
        <v>66</v>
      </c>
      <c r="O740" s="32">
        <v>43200.4030603819</v>
      </c>
      <c r="P740" s="33">
        <v>43200.4924996528</v>
      </c>
      <c r="Q740" s="28" t="s">
        <v>43</v>
      </c>
      <c r="R740" s="29" t="s">
        <v>43</v>
      </c>
      <c r="S740" s="28" t="s">
        <v>90</v>
      </c>
      <c r="T740" s="28" t="s">
        <v>43</v>
      </c>
      <c r="U740" s="5" t="s">
        <v>43</v>
      </c>
      <c r="V740" s="28" t="s">
        <v>43</v>
      </c>
      <c r="W740" s="7" t="s">
        <v>43</v>
      </c>
      <c r="X740" s="7" t="s">
        <v>43</v>
      </c>
      <c r="Y740" s="5" t="s">
        <v>43</v>
      </c>
      <c r="Z740" s="5" t="s">
        <v>43</v>
      </c>
      <c r="AA740" s="6" t="s">
        <v>43</v>
      </c>
      <c r="AB740" s="6" t="s">
        <v>43</v>
      </c>
      <c r="AC740" s="6" t="s">
        <v>43</v>
      </c>
      <c r="AD740" s="6" t="s">
        <v>43</v>
      </c>
      <c r="AE740" s="6" t="s">
        <v>43</v>
      </c>
    </row>
    <row r="741">
      <c r="A741" s="28" t="s">
        <v>4150</v>
      </c>
      <c r="B741" s="6" t="s">
        <v>4151</v>
      </c>
      <c r="C741" s="6" t="s">
        <v>3941</v>
      </c>
      <c r="D741" s="7" t="s">
        <v>4136</v>
      </c>
      <c r="E741" s="28" t="s">
        <v>4137</v>
      </c>
      <c r="F741" s="5" t="s">
        <v>618</v>
      </c>
      <c r="G741" s="6" t="s">
        <v>37</v>
      </c>
      <c r="H741" s="6" t="s">
        <v>4152</v>
      </c>
      <c r="I741" s="6" t="s">
        <v>4153</v>
      </c>
      <c r="J741" s="8" t="s">
        <v>900</v>
      </c>
      <c r="K741" s="5" t="s">
        <v>901</v>
      </c>
      <c r="L741" s="7" t="s">
        <v>902</v>
      </c>
      <c r="M741" s="9">
        <v>19090</v>
      </c>
      <c r="N741" s="5" t="s">
        <v>550</v>
      </c>
      <c r="O741" s="32">
        <v>43200.4035549421</v>
      </c>
      <c r="P741" s="33">
        <v>43200.4459893171</v>
      </c>
      <c r="Q741" s="28" t="s">
        <v>43</v>
      </c>
      <c r="R741" s="29" t="s">
        <v>4154</v>
      </c>
      <c r="S741" s="28" t="s">
        <v>601</v>
      </c>
      <c r="T741" s="28" t="s">
        <v>904</v>
      </c>
      <c r="U741" s="5" t="s">
        <v>905</v>
      </c>
      <c r="V741" s="28" t="s">
        <v>906</v>
      </c>
      <c r="W741" s="7" t="s">
        <v>43</v>
      </c>
      <c r="X741" s="7" t="s">
        <v>43</v>
      </c>
      <c r="Y741" s="5" t="s">
        <v>43</v>
      </c>
      <c r="Z741" s="5" t="s">
        <v>43</v>
      </c>
      <c r="AA741" s="6" t="s">
        <v>43</v>
      </c>
      <c r="AB741" s="6" t="s">
        <v>43</v>
      </c>
      <c r="AC741" s="6" t="s">
        <v>43</v>
      </c>
      <c r="AD741" s="6" t="s">
        <v>43</v>
      </c>
      <c r="AE741" s="6" t="s">
        <v>43</v>
      </c>
    </row>
    <row r="742">
      <c r="A742" s="28" t="s">
        <v>4155</v>
      </c>
      <c r="B742" s="6" t="s">
        <v>4156</v>
      </c>
      <c r="C742" s="6" t="s">
        <v>1041</v>
      </c>
      <c r="D742" s="7" t="s">
        <v>4069</v>
      </c>
      <c r="E742" s="28" t="s">
        <v>4070</v>
      </c>
      <c r="F742" s="5" t="s">
        <v>686</v>
      </c>
      <c r="G742" s="6" t="s">
        <v>830</v>
      </c>
      <c r="H742" s="6" t="s">
        <v>4157</v>
      </c>
      <c r="I742" s="6" t="s">
        <v>218</v>
      </c>
      <c r="J742" s="8" t="s">
        <v>309</v>
      </c>
      <c r="K742" s="5" t="s">
        <v>310</v>
      </c>
      <c r="L742" s="7" t="s">
        <v>311</v>
      </c>
      <c r="M742" s="9">
        <v>16700</v>
      </c>
      <c r="N742" s="5" t="s">
        <v>66</v>
      </c>
      <c r="O742" s="32">
        <v>43200.4050613079</v>
      </c>
      <c r="P742" s="33">
        <v>43200.4924997338</v>
      </c>
      <c r="Q742" s="28" t="s">
        <v>43</v>
      </c>
      <c r="R742" s="29" t="s">
        <v>43</v>
      </c>
      <c r="S742" s="28" t="s">
        <v>90</v>
      </c>
      <c r="T742" s="28" t="s">
        <v>552</v>
      </c>
      <c r="U742" s="5" t="s">
        <v>43</v>
      </c>
      <c r="V742" s="28" t="s">
        <v>43</v>
      </c>
      <c r="W742" s="7" t="s">
        <v>43</v>
      </c>
      <c r="X742" s="7" t="s">
        <v>43</v>
      </c>
      <c r="Y742" s="5" t="s">
        <v>43</v>
      </c>
      <c r="Z742" s="5" t="s">
        <v>43</v>
      </c>
      <c r="AA742" s="6" t="s">
        <v>43</v>
      </c>
      <c r="AB742" s="6" t="s">
        <v>43</v>
      </c>
      <c r="AC742" s="6" t="s">
        <v>43</v>
      </c>
      <c r="AD742" s="6" t="s">
        <v>43</v>
      </c>
      <c r="AE742" s="6" t="s">
        <v>43</v>
      </c>
    </row>
    <row r="743">
      <c r="A743" s="28" t="s">
        <v>4158</v>
      </c>
      <c r="B743" s="6" t="s">
        <v>4159</v>
      </c>
      <c r="C743" s="6" t="s">
        <v>3941</v>
      </c>
      <c r="D743" s="7" t="s">
        <v>3942</v>
      </c>
      <c r="E743" s="28" t="s">
        <v>3943</v>
      </c>
      <c r="F743" s="5" t="s">
        <v>618</v>
      </c>
      <c r="G743" s="6" t="s">
        <v>830</v>
      </c>
      <c r="H743" s="6" t="s">
        <v>4160</v>
      </c>
      <c r="I743" s="6" t="s">
        <v>4161</v>
      </c>
      <c r="J743" s="8" t="s">
        <v>756</v>
      </c>
      <c r="K743" s="5" t="s">
        <v>757</v>
      </c>
      <c r="L743" s="7" t="s">
        <v>758</v>
      </c>
      <c r="M743" s="9">
        <v>20890</v>
      </c>
      <c r="N743" s="5" t="s">
        <v>550</v>
      </c>
      <c r="O743" s="32">
        <v>43200.4096028588</v>
      </c>
      <c r="P743" s="33">
        <v>43200.4556358449</v>
      </c>
      <c r="Q743" s="28" t="s">
        <v>43</v>
      </c>
      <c r="R743" s="29" t="s">
        <v>4162</v>
      </c>
      <c r="S743" s="28" t="s">
        <v>601</v>
      </c>
      <c r="T743" s="28" t="s">
        <v>759</v>
      </c>
      <c r="U743" s="5" t="s">
        <v>626</v>
      </c>
      <c r="V743" s="28" t="s">
        <v>760</v>
      </c>
      <c r="W743" s="7" t="s">
        <v>43</v>
      </c>
      <c r="X743" s="7" t="s">
        <v>43</v>
      </c>
      <c r="Y743" s="5" t="s">
        <v>43</v>
      </c>
      <c r="Z743" s="5" t="s">
        <v>43</v>
      </c>
      <c r="AA743" s="6" t="s">
        <v>43</v>
      </c>
      <c r="AB743" s="6" t="s">
        <v>43</v>
      </c>
      <c r="AC743" s="6" t="s">
        <v>43</v>
      </c>
      <c r="AD743" s="6" t="s">
        <v>43</v>
      </c>
      <c r="AE743" s="6" t="s">
        <v>43</v>
      </c>
    </row>
    <row r="744">
      <c r="A744" s="28" t="s">
        <v>4163</v>
      </c>
      <c r="B744" s="6" t="s">
        <v>4164</v>
      </c>
      <c r="C744" s="6" t="s">
        <v>943</v>
      </c>
      <c r="D744" s="7" t="s">
        <v>923</v>
      </c>
      <c r="E744" s="28" t="s">
        <v>924</v>
      </c>
      <c r="F744" s="5" t="s">
        <v>22</v>
      </c>
      <c r="G744" s="6" t="s">
        <v>37</v>
      </c>
      <c r="H744" s="6" t="s">
        <v>4165</v>
      </c>
      <c r="I744" s="6" t="s">
        <v>4166</v>
      </c>
      <c r="J744" s="8" t="s">
        <v>219</v>
      </c>
      <c r="K744" s="5" t="s">
        <v>220</v>
      </c>
      <c r="L744" s="7" t="s">
        <v>221</v>
      </c>
      <c r="M744" s="9">
        <v>17440</v>
      </c>
      <c r="N744" s="5" t="s">
        <v>550</v>
      </c>
      <c r="O744" s="32">
        <v>43200.4188894329</v>
      </c>
      <c r="P744" s="33">
        <v>43200.4976966782</v>
      </c>
      <c r="Q744" s="28" t="s">
        <v>43</v>
      </c>
      <c r="R744" s="29" t="s">
        <v>4167</v>
      </c>
      <c r="S744" s="28" t="s">
        <v>90</v>
      </c>
      <c r="T744" s="28" t="s">
        <v>552</v>
      </c>
      <c r="U744" s="5" t="s">
        <v>553</v>
      </c>
      <c r="V744" s="28" t="s">
        <v>554</v>
      </c>
      <c r="W744" s="7" t="s">
        <v>2583</v>
      </c>
      <c r="X744" s="7" t="s">
        <v>43</v>
      </c>
      <c r="Y744" s="5" t="s">
        <v>563</v>
      </c>
      <c r="Z744" s="5" t="s">
        <v>43</v>
      </c>
      <c r="AA744" s="6" t="s">
        <v>43</v>
      </c>
      <c r="AB744" s="6" t="s">
        <v>43</v>
      </c>
      <c r="AC744" s="6" t="s">
        <v>43</v>
      </c>
      <c r="AD744" s="6" t="s">
        <v>43</v>
      </c>
      <c r="AE744" s="6" t="s">
        <v>43</v>
      </c>
    </row>
    <row r="745">
      <c r="A745" s="28" t="s">
        <v>4168</v>
      </c>
      <c r="B745" s="6" t="s">
        <v>4169</v>
      </c>
      <c r="C745" s="6" t="s">
        <v>4170</v>
      </c>
      <c r="D745" s="7" t="s">
        <v>4069</v>
      </c>
      <c r="E745" s="28" t="s">
        <v>4070</v>
      </c>
      <c r="F745" s="5" t="s">
        <v>686</v>
      </c>
      <c r="G745" s="6" t="s">
        <v>830</v>
      </c>
      <c r="H745" s="6" t="s">
        <v>4171</v>
      </c>
      <c r="I745" s="6" t="s">
        <v>4172</v>
      </c>
      <c r="J745" s="8" t="s">
        <v>914</v>
      </c>
      <c r="K745" s="5" t="s">
        <v>915</v>
      </c>
      <c r="L745" s="7" t="s">
        <v>916</v>
      </c>
      <c r="M745" s="9">
        <v>22950</v>
      </c>
      <c r="N745" s="5" t="s">
        <v>550</v>
      </c>
      <c r="O745" s="32">
        <v>43200.4293186343</v>
      </c>
      <c r="P745" s="33">
        <v>43200.4924997685</v>
      </c>
      <c r="Q745" s="28" t="s">
        <v>4173</v>
      </c>
      <c r="R745" s="29" t="s">
        <v>4174</v>
      </c>
      <c r="S745" s="28" t="s">
        <v>90</v>
      </c>
      <c r="T745" s="28" t="s">
        <v>43</v>
      </c>
      <c r="U745" s="5" t="s">
        <v>43</v>
      </c>
      <c r="V745" s="28" t="s">
        <v>43</v>
      </c>
      <c r="W745" s="7" t="s">
        <v>43</v>
      </c>
      <c r="X745" s="7" t="s">
        <v>43</v>
      </c>
      <c r="Y745" s="5" t="s">
        <v>43</v>
      </c>
      <c r="Z745" s="5" t="s">
        <v>43</v>
      </c>
      <c r="AA745" s="6" t="s">
        <v>43</v>
      </c>
      <c r="AB745" s="6" t="s">
        <v>43</v>
      </c>
      <c r="AC745" s="6" t="s">
        <v>43</v>
      </c>
      <c r="AD745" s="6" t="s">
        <v>43</v>
      </c>
      <c r="AE745" s="6" t="s">
        <v>43</v>
      </c>
    </row>
    <row r="746">
      <c r="A746" s="28" t="s">
        <v>4175</v>
      </c>
      <c r="B746" s="6" t="s">
        <v>4176</v>
      </c>
      <c r="C746" s="6" t="s">
        <v>943</v>
      </c>
      <c r="D746" s="7" t="s">
        <v>923</v>
      </c>
      <c r="E746" s="28" t="s">
        <v>924</v>
      </c>
      <c r="F746" s="5" t="s">
        <v>22</v>
      </c>
      <c r="G746" s="6" t="s">
        <v>37</v>
      </c>
      <c r="H746" s="6" t="s">
        <v>4177</v>
      </c>
      <c r="I746" s="6" t="s">
        <v>4178</v>
      </c>
      <c r="J746" s="8" t="s">
        <v>120</v>
      </c>
      <c r="K746" s="5" t="s">
        <v>121</v>
      </c>
      <c r="L746" s="7" t="s">
        <v>122</v>
      </c>
      <c r="M746" s="9">
        <v>13040</v>
      </c>
      <c r="N746" s="5" t="s">
        <v>700</v>
      </c>
      <c r="O746" s="32">
        <v>43200.4368793981</v>
      </c>
      <c r="P746" s="33">
        <v>43200.4976967245</v>
      </c>
      <c r="Q746" s="28" t="s">
        <v>43</v>
      </c>
      <c r="R746" s="29" t="s">
        <v>43</v>
      </c>
      <c r="S746" s="28" t="s">
        <v>90</v>
      </c>
      <c r="T746" s="28" t="s">
        <v>573</v>
      </c>
      <c r="U746" s="5" t="s">
        <v>553</v>
      </c>
      <c r="V746" s="28" t="s">
        <v>554</v>
      </c>
      <c r="W746" s="7" t="s">
        <v>4179</v>
      </c>
      <c r="X746" s="7" t="s">
        <v>43</v>
      </c>
      <c r="Y746" s="5" t="s">
        <v>563</v>
      </c>
      <c r="Z746" s="5" t="s">
        <v>43</v>
      </c>
      <c r="AA746" s="6" t="s">
        <v>43</v>
      </c>
      <c r="AB746" s="6" t="s">
        <v>43</v>
      </c>
      <c r="AC746" s="6" t="s">
        <v>43</v>
      </c>
      <c r="AD746" s="6" t="s">
        <v>43</v>
      </c>
      <c r="AE746" s="6" t="s">
        <v>43</v>
      </c>
    </row>
    <row r="747">
      <c r="A747" s="28" t="s">
        <v>4180</v>
      </c>
      <c r="B747" s="6" t="s">
        <v>4181</v>
      </c>
      <c r="C747" s="6" t="s">
        <v>943</v>
      </c>
      <c r="D747" s="7" t="s">
        <v>923</v>
      </c>
      <c r="E747" s="28" t="s">
        <v>924</v>
      </c>
      <c r="F747" s="5" t="s">
        <v>578</v>
      </c>
      <c r="G747" s="6" t="s">
        <v>37</v>
      </c>
      <c r="H747" s="6" t="s">
        <v>4182</v>
      </c>
      <c r="I747" s="6" t="s">
        <v>4183</v>
      </c>
      <c r="J747" s="8" t="s">
        <v>414</v>
      </c>
      <c r="K747" s="5" t="s">
        <v>415</v>
      </c>
      <c r="L747" s="7" t="s">
        <v>416</v>
      </c>
      <c r="M747" s="9">
        <v>25200</v>
      </c>
      <c r="N747" s="5" t="s">
        <v>717</v>
      </c>
      <c r="O747" s="32">
        <v>43200.4434679398</v>
      </c>
      <c r="P747" s="33">
        <v>43200.4976967593</v>
      </c>
      <c r="Q747" s="28" t="s">
        <v>43</v>
      </c>
      <c r="R747" s="29" t="s">
        <v>43</v>
      </c>
      <c r="S747" s="28" t="s">
        <v>90</v>
      </c>
      <c r="T747" s="28" t="s">
        <v>43</v>
      </c>
      <c r="U747" s="5" t="s">
        <v>43</v>
      </c>
      <c r="V747" s="28" t="s">
        <v>43</v>
      </c>
      <c r="W747" s="7" t="s">
        <v>43</v>
      </c>
      <c r="X747" s="7" t="s">
        <v>43</v>
      </c>
      <c r="Y747" s="5" t="s">
        <v>43</v>
      </c>
      <c r="Z747" s="5" t="s">
        <v>43</v>
      </c>
      <c r="AA747" s="6" t="s">
        <v>43</v>
      </c>
      <c r="AB747" s="6" t="s">
        <v>4184</v>
      </c>
      <c r="AC747" s="6" t="s">
        <v>313</v>
      </c>
      <c r="AD747" s="6" t="s">
        <v>43</v>
      </c>
      <c r="AE747" s="6" t="s">
        <v>43</v>
      </c>
    </row>
    <row r="748">
      <c r="A748" s="28" t="s">
        <v>4185</v>
      </c>
      <c r="B748" s="6" t="s">
        <v>4186</v>
      </c>
      <c r="C748" s="6" t="s">
        <v>1531</v>
      </c>
      <c r="D748" s="7" t="s">
        <v>1510</v>
      </c>
      <c r="E748" s="28" t="s">
        <v>1511</v>
      </c>
      <c r="F748" s="5" t="s">
        <v>22</v>
      </c>
      <c r="G748" s="6" t="s">
        <v>37</v>
      </c>
      <c r="H748" s="6" t="s">
        <v>4187</v>
      </c>
      <c r="I748" s="6" t="s">
        <v>716</v>
      </c>
      <c r="J748" s="8" t="s">
        <v>288</v>
      </c>
      <c r="K748" s="5" t="s">
        <v>289</v>
      </c>
      <c r="L748" s="7" t="s">
        <v>290</v>
      </c>
      <c r="M748" s="9">
        <v>14180</v>
      </c>
      <c r="N748" s="5" t="s">
        <v>717</v>
      </c>
      <c r="O748" s="32">
        <v>43200.4460445602</v>
      </c>
      <c r="P748" s="33">
        <v>43200.52650625</v>
      </c>
      <c r="Q748" s="28" t="s">
        <v>43</v>
      </c>
      <c r="R748" s="29" t="s">
        <v>43</v>
      </c>
      <c r="S748" s="28" t="s">
        <v>90</v>
      </c>
      <c r="T748" s="28" t="s">
        <v>573</v>
      </c>
      <c r="U748" s="5" t="s">
        <v>553</v>
      </c>
      <c r="V748" s="28" t="s">
        <v>554</v>
      </c>
      <c r="W748" s="7" t="s">
        <v>4188</v>
      </c>
      <c r="X748" s="7" t="s">
        <v>43</v>
      </c>
      <c r="Y748" s="5" t="s">
        <v>563</v>
      </c>
      <c r="Z748" s="5" t="s">
        <v>43</v>
      </c>
      <c r="AA748" s="6" t="s">
        <v>43</v>
      </c>
      <c r="AB748" s="6" t="s">
        <v>43</v>
      </c>
      <c r="AC748" s="6" t="s">
        <v>43</v>
      </c>
      <c r="AD748" s="6" t="s">
        <v>43</v>
      </c>
      <c r="AE748" s="6" t="s">
        <v>43</v>
      </c>
    </row>
    <row r="749">
      <c r="A749" s="28" t="s">
        <v>4189</v>
      </c>
      <c r="B749" s="6" t="s">
        <v>4190</v>
      </c>
      <c r="C749" s="6" t="s">
        <v>1531</v>
      </c>
      <c r="D749" s="7" t="s">
        <v>1510</v>
      </c>
      <c r="E749" s="28" t="s">
        <v>1511</v>
      </c>
      <c r="F749" s="5" t="s">
        <v>686</v>
      </c>
      <c r="G749" s="6" t="s">
        <v>687</v>
      </c>
      <c r="H749" s="6" t="s">
        <v>4191</v>
      </c>
      <c r="I749" s="6" t="s">
        <v>187</v>
      </c>
      <c r="J749" s="8" t="s">
        <v>288</v>
      </c>
      <c r="K749" s="5" t="s">
        <v>289</v>
      </c>
      <c r="L749" s="7" t="s">
        <v>290</v>
      </c>
      <c r="M749" s="9">
        <v>14310</v>
      </c>
      <c r="N749" s="5" t="s">
        <v>66</v>
      </c>
      <c r="O749" s="32">
        <v>43200.4460662037</v>
      </c>
      <c r="P749" s="33">
        <v>43200.526506331</v>
      </c>
      <c r="Q749" s="28" t="s">
        <v>43</v>
      </c>
      <c r="R749" s="29" t="s">
        <v>43</v>
      </c>
      <c r="S749" s="28" t="s">
        <v>90</v>
      </c>
      <c r="T749" s="28" t="s">
        <v>43</v>
      </c>
      <c r="U749" s="5" t="s">
        <v>43</v>
      </c>
      <c r="V749" s="28" t="s">
        <v>43</v>
      </c>
      <c r="W749" s="7" t="s">
        <v>43</v>
      </c>
      <c r="X749" s="7" t="s">
        <v>43</v>
      </c>
      <c r="Y749" s="5" t="s">
        <v>43</v>
      </c>
      <c r="Z749" s="5" t="s">
        <v>43</v>
      </c>
      <c r="AA749" s="6" t="s">
        <v>43</v>
      </c>
      <c r="AB749" s="6" t="s">
        <v>43</v>
      </c>
      <c r="AC749" s="6" t="s">
        <v>43</v>
      </c>
      <c r="AD749" s="6" t="s">
        <v>43</v>
      </c>
      <c r="AE749" s="6" t="s">
        <v>43</v>
      </c>
    </row>
    <row r="750">
      <c r="A750" s="28" t="s">
        <v>4192</v>
      </c>
      <c r="B750" s="6" t="s">
        <v>4193</v>
      </c>
      <c r="C750" s="6" t="s">
        <v>1531</v>
      </c>
      <c r="D750" s="7" t="s">
        <v>1510</v>
      </c>
      <c r="E750" s="28" t="s">
        <v>1511</v>
      </c>
      <c r="F750" s="5" t="s">
        <v>578</v>
      </c>
      <c r="G750" s="6" t="s">
        <v>37</v>
      </c>
      <c r="H750" s="6" t="s">
        <v>4193</v>
      </c>
      <c r="I750" s="6" t="s">
        <v>4194</v>
      </c>
      <c r="J750" s="8" t="s">
        <v>288</v>
      </c>
      <c r="K750" s="5" t="s">
        <v>289</v>
      </c>
      <c r="L750" s="7" t="s">
        <v>290</v>
      </c>
      <c r="M750" s="9">
        <v>14360</v>
      </c>
      <c r="N750" s="5" t="s">
        <v>700</v>
      </c>
      <c r="O750" s="32">
        <v>43200.4460664005</v>
      </c>
      <c r="P750" s="33">
        <v>43200.5265063657</v>
      </c>
      <c r="Q750" s="28" t="s">
        <v>43</v>
      </c>
      <c r="R750" s="29" t="s">
        <v>43</v>
      </c>
      <c r="S750" s="28" t="s">
        <v>90</v>
      </c>
      <c r="T750" s="28" t="s">
        <v>43</v>
      </c>
      <c r="U750" s="5" t="s">
        <v>43</v>
      </c>
      <c r="V750" s="28" t="s">
        <v>43</v>
      </c>
      <c r="W750" s="7" t="s">
        <v>43</v>
      </c>
      <c r="X750" s="7" t="s">
        <v>43</v>
      </c>
      <c r="Y750" s="5" t="s">
        <v>43</v>
      </c>
      <c r="Z750" s="5" t="s">
        <v>43</v>
      </c>
      <c r="AA750" s="6" t="s">
        <v>43</v>
      </c>
      <c r="AB750" s="6" t="s">
        <v>375</v>
      </c>
      <c r="AC750" s="6" t="s">
        <v>83</v>
      </c>
      <c r="AD750" s="6" t="s">
        <v>43</v>
      </c>
      <c r="AE750" s="6" t="s">
        <v>43</v>
      </c>
    </row>
    <row r="751">
      <c r="A751" s="28" t="s">
        <v>4195</v>
      </c>
      <c r="B751" s="6" t="s">
        <v>2949</v>
      </c>
      <c r="C751" s="6" t="s">
        <v>2950</v>
      </c>
      <c r="D751" s="7" t="s">
        <v>782</v>
      </c>
      <c r="E751" s="28" t="s">
        <v>783</v>
      </c>
      <c r="F751" s="5" t="s">
        <v>22</v>
      </c>
      <c r="G751" s="6" t="s">
        <v>37</v>
      </c>
      <c r="H751" s="6" t="s">
        <v>4196</v>
      </c>
      <c r="I751" s="6" t="s">
        <v>4197</v>
      </c>
      <c r="J751" s="8" t="s">
        <v>299</v>
      </c>
      <c r="K751" s="5" t="s">
        <v>300</v>
      </c>
      <c r="L751" s="7" t="s">
        <v>301</v>
      </c>
      <c r="M751" s="9">
        <v>18800</v>
      </c>
      <c r="N751" s="5" t="s">
        <v>589</v>
      </c>
      <c r="O751" s="32">
        <v>43200.4505462616</v>
      </c>
      <c r="P751" s="33">
        <v>43200.4526387384</v>
      </c>
      <c r="Q751" s="28" t="s">
        <v>43</v>
      </c>
      <c r="R751" s="29" t="s">
        <v>43</v>
      </c>
      <c r="S751" s="28" t="s">
        <v>90</v>
      </c>
      <c r="T751" s="28" t="s">
        <v>573</v>
      </c>
      <c r="U751" s="5" t="s">
        <v>553</v>
      </c>
      <c r="V751" s="28" t="s">
        <v>554</v>
      </c>
      <c r="W751" s="7" t="s">
        <v>4198</v>
      </c>
      <c r="X751" s="7" t="s">
        <v>43</v>
      </c>
      <c r="Y751" s="5" t="s">
        <v>563</v>
      </c>
      <c r="Z751" s="5" t="s">
        <v>1534</v>
      </c>
      <c r="AA751" s="6" t="s">
        <v>43</v>
      </c>
      <c r="AB751" s="6" t="s">
        <v>43</v>
      </c>
      <c r="AC751" s="6" t="s">
        <v>43</v>
      </c>
      <c r="AD751" s="6" t="s">
        <v>43</v>
      </c>
      <c r="AE751" s="6" t="s">
        <v>43</v>
      </c>
    </row>
    <row r="752">
      <c r="A752" s="28" t="s">
        <v>4199</v>
      </c>
      <c r="B752" s="6" t="s">
        <v>4200</v>
      </c>
      <c r="C752" s="6" t="s">
        <v>1035</v>
      </c>
      <c r="D752" s="7" t="s">
        <v>2155</v>
      </c>
      <c r="E752" s="28" t="s">
        <v>2156</v>
      </c>
      <c r="F752" s="5" t="s">
        <v>618</v>
      </c>
      <c r="G752" s="6" t="s">
        <v>37</v>
      </c>
      <c r="H752" s="6" t="s">
        <v>4201</v>
      </c>
      <c r="I752" s="6" t="s">
        <v>4202</v>
      </c>
      <c r="J752" s="8" t="s">
        <v>756</v>
      </c>
      <c r="K752" s="5" t="s">
        <v>757</v>
      </c>
      <c r="L752" s="7" t="s">
        <v>758</v>
      </c>
      <c r="M752" s="9">
        <v>20270</v>
      </c>
      <c r="N752" s="5" t="s">
        <v>700</v>
      </c>
      <c r="O752" s="32">
        <v>43200.4567452199</v>
      </c>
      <c r="P752" s="33">
        <v>43200.501746956</v>
      </c>
      <c r="Q752" s="28" t="s">
        <v>43</v>
      </c>
      <c r="R752" s="29" t="s">
        <v>4203</v>
      </c>
      <c r="S752" s="28" t="s">
        <v>601</v>
      </c>
      <c r="T752" s="28" t="s">
        <v>759</v>
      </c>
      <c r="U752" s="5" t="s">
        <v>626</v>
      </c>
      <c r="V752" s="28" t="s">
        <v>760</v>
      </c>
      <c r="W752" s="7" t="s">
        <v>43</v>
      </c>
      <c r="X752" s="7" t="s">
        <v>43</v>
      </c>
      <c r="Y752" s="5" t="s">
        <v>43</v>
      </c>
      <c r="Z752" s="5" t="s">
        <v>43</v>
      </c>
      <c r="AA752" s="6" t="s">
        <v>43</v>
      </c>
      <c r="AB752" s="6" t="s">
        <v>43</v>
      </c>
      <c r="AC752" s="6" t="s">
        <v>43</v>
      </c>
      <c r="AD752" s="6" t="s">
        <v>43</v>
      </c>
      <c r="AE752" s="6" t="s">
        <v>43</v>
      </c>
    </row>
    <row r="753">
      <c r="A753" s="28" t="s">
        <v>4204</v>
      </c>
      <c r="B753" s="6" t="s">
        <v>4205</v>
      </c>
      <c r="C753" s="6" t="s">
        <v>2723</v>
      </c>
      <c r="D753" s="7" t="s">
        <v>4206</v>
      </c>
      <c r="E753" s="28" t="s">
        <v>4207</v>
      </c>
      <c r="F753" s="5" t="s">
        <v>618</v>
      </c>
      <c r="G753" s="6" t="s">
        <v>37</v>
      </c>
      <c r="H753" s="6" t="s">
        <v>4208</v>
      </c>
      <c r="I753" s="6" t="s">
        <v>4209</v>
      </c>
      <c r="J753" s="8" t="s">
        <v>900</v>
      </c>
      <c r="K753" s="5" t="s">
        <v>901</v>
      </c>
      <c r="L753" s="7" t="s">
        <v>902</v>
      </c>
      <c r="M753" s="9">
        <v>19210</v>
      </c>
      <c r="N753" s="5" t="s">
        <v>717</v>
      </c>
      <c r="O753" s="32">
        <v>43200.4567663194</v>
      </c>
      <c r="P753" s="33">
        <v>43200.6385715625</v>
      </c>
      <c r="Q753" s="28" t="s">
        <v>43</v>
      </c>
      <c r="R753" s="29" t="s">
        <v>43</v>
      </c>
      <c r="S753" s="28" t="s">
        <v>601</v>
      </c>
      <c r="T753" s="28" t="s">
        <v>904</v>
      </c>
      <c r="U753" s="5" t="s">
        <v>905</v>
      </c>
      <c r="V753" s="28" t="s">
        <v>906</v>
      </c>
      <c r="W753" s="7" t="s">
        <v>43</v>
      </c>
      <c r="X753" s="7" t="s">
        <v>43</v>
      </c>
      <c r="Y753" s="5" t="s">
        <v>43</v>
      </c>
      <c r="Z753" s="5" t="s">
        <v>43</v>
      </c>
      <c r="AA753" s="6" t="s">
        <v>43</v>
      </c>
      <c r="AB753" s="6" t="s">
        <v>43</v>
      </c>
      <c r="AC753" s="6" t="s">
        <v>43</v>
      </c>
      <c r="AD753" s="6" t="s">
        <v>43</v>
      </c>
      <c r="AE753" s="6" t="s">
        <v>43</v>
      </c>
    </row>
    <row r="754">
      <c r="A754" s="28" t="s">
        <v>4210</v>
      </c>
      <c r="B754" s="6" t="s">
        <v>4211</v>
      </c>
      <c r="C754" s="6" t="s">
        <v>4212</v>
      </c>
      <c r="D754" s="7" t="s">
        <v>4213</v>
      </c>
      <c r="E754" s="28" t="s">
        <v>4214</v>
      </c>
      <c r="F754" s="5" t="s">
        <v>686</v>
      </c>
      <c r="G754" s="6" t="s">
        <v>687</v>
      </c>
      <c r="H754" s="6" t="s">
        <v>4215</v>
      </c>
      <c r="I754" s="6" t="s">
        <v>218</v>
      </c>
      <c r="J754" s="8" t="s">
        <v>63</v>
      </c>
      <c r="K754" s="5" t="s">
        <v>64</v>
      </c>
      <c r="L754" s="7" t="s">
        <v>65</v>
      </c>
      <c r="M754" s="9">
        <v>11090</v>
      </c>
      <c r="N754" s="5" t="s">
        <v>66</v>
      </c>
      <c r="O754" s="32">
        <v>43200.4570832986</v>
      </c>
      <c r="P754" s="33">
        <v>43200.4813989236</v>
      </c>
      <c r="Q754" s="28" t="s">
        <v>43</v>
      </c>
      <c r="R754" s="29" t="s">
        <v>43</v>
      </c>
      <c r="S754" s="28" t="s">
        <v>90</v>
      </c>
      <c r="T754" s="28" t="s">
        <v>43</v>
      </c>
      <c r="U754" s="5" t="s">
        <v>43</v>
      </c>
      <c r="V754" s="28" t="s">
        <v>43</v>
      </c>
      <c r="W754" s="7" t="s">
        <v>43</v>
      </c>
      <c r="X754" s="7" t="s">
        <v>43</v>
      </c>
      <c r="Y754" s="5" t="s">
        <v>43</v>
      </c>
      <c r="Z754" s="5" t="s">
        <v>43</v>
      </c>
      <c r="AA754" s="6" t="s">
        <v>43</v>
      </c>
      <c r="AB754" s="6" t="s">
        <v>43</v>
      </c>
      <c r="AC754" s="6" t="s">
        <v>43</v>
      </c>
      <c r="AD754" s="6" t="s">
        <v>43</v>
      </c>
      <c r="AE754" s="6" t="s">
        <v>43</v>
      </c>
    </row>
    <row r="755">
      <c r="A755" s="28" t="s">
        <v>4216</v>
      </c>
      <c r="B755" s="6" t="s">
        <v>4217</v>
      </c>
      <c r="C755" s="6" t="s">
        <v>3670</v>
      </c>
      <c r="D755" s="7" t="s">
        <v>3671</v>
      </c>
      <c r="E755" s="28" t="s">
        <v>3672</v>
      </c>
      <c r="F755" s="5" t="s">
        <v>618</v>
      </c>
      <c r="G755" s="6" t="s">
        <v>37</v>
      </c>
      <c r="H755" s="6" t="s">
        <v>4218</v>
      </c>
      <c r="I755" s="6" t="s">
        <v>4219</v>
      </c>
      <c r="J755" s="8" t="s">
        <v>1338</v>
      </c>
      <c r="K755" s="5" t="s">
        <v>1339</v>
      </c>
      <c r="L755" s="7" t="s">
        <v>1340</v>
      </c>
      <c r="M755" s="9">
        <v>23580</v>
      </c>
      <c r="N755" s="5" t="s">
        <v>550</v>
      </c>
      <c r="O755" s="32">
        <v>43200.4572079051</v>
      </c>
      <c r="P755" s="33">
        <v>43200.5554709491</v>
      </c>
      <c r="Q755" s="28" t="s">
        <v>43</v>
      </c>
      <c r="R755" s="29" t="s">
        <v>4220</v>
      </c>
      <c r="S755" s="28" t="s">
        <v>601</v>
      </c>
      <c r="T755" s="28" t="s">
        <v>1342</v>
      </c>
      <c r="U755" s="5" t="s">
        <v>4221</v>
      </c>
      <c r="V755" s="28" t="s">
        <v>1343</v>
      </c>
      <c r="W755" s="7" t="s">
        <v>43</v>
      </c>
      <c r="X755" s="7" t="s">
        <v>43</v>
      </c>
      <c r="Y755" s="5" t="s">
        <v>43</v>
      </c>
      <c r="Z755" s="5" t="s">
        <v>43</v>
      </c>
      <c r="AA755" s="6" t="s">
        <v>43</v>
      </c>
      <c r="AB755" s="6" t="s">
        <v>43</v>
      </c>
      <c r="AC755" s="6" t="s">
        <v>43</v>
      </c>
      <c r="AD755" s="6" t="s">
        <v>43</v>
      </c>
      <c r="AE755" s="6" t="s">
        <v>43</v>
      </c>
    </row>
    <row r="756">
      <c r="A756" s="28" t="s">
        <v>4222</v>
      </c>
      <c r="B756" s="6" t="s">
        <v>4223</v>
      </c>
      <c r="C756" s="6" t="s">
        <v>3670</v>
      </c>
      <c r="D756" s="7" t="s">
        <v>3671</v>
      </c>
      <c r="E756" s="28" t="s">
        <v>3672</v>
      </c>
      <c r="F756" s="5" t="s">
        <v>618</v>
      </c>
      <c r="G756" s="6" t="s">
        <v>37</v>
      </c>
      <c r="H756" s="6" t="s">
        <v>4224</v>
      </c>
      <c r="I756" s="6" t="s">
        <v>4225</v>
      </c>
      <c r="J756" s="8" t="s">
        <v>1338</v>
      </c>
      <c r="K756" s="5" t="s">
        <v>1339</v>
      </c>
      <c r="L756" s="7" t="s">
        <v>1340</v>
      </c>
      <c r="M756" s="9">
        <v>23600</v>
      </c>
      <c r="N756" s="5" t="s">
        <v>550</v>
      </c>
      <c r="O756" s="32">
        <v>43200.4588724884</v>
      </c>
      <c r="P756" s="33">
        <v>43200.555774919</v>
      </c>
      <c r="Q756" s="28" t="s">
        <v>43</v>
      </c>
      <c r="R756" s="29" t="s">
        <v>4226</v>
      </c>
      <c r="S756" s="28" t="s">
        <v>601</v>
      </c>
      <c r="T756" s="28" t="s">
        <v>1342</v>
      </c>
      <c r="U756" s="5" t="s">
        <v>4221</v>
      </c>
      <c r="V756" s="28" t="s">
        <v>1343</v>
      </c>
      <c r="W756" s="7" t="s">
        <v>43</v>
      </c>
      <c r="X756" s="7" t="s">
        <v>43</v>
      </c>
      <c r="Y756" s="5" t="s">
        <v>43</v>
      </c>
      <c r="Z756" s="5" t="s">
        <v>43</v>
      </c>
      <c r="AA756" s="6" t="s">
        <v>43</v>
      </c>
      <c r="AB756" s="6" t="s">
        <v>43</v>
      </c>
      <c r="AC756" s="6" t="s">
        <v>43</v>
      </c>
      <c r="AD756" s="6" t="s">
        <v>43</v>
      </c>
      <c r="AE756" s="6" t="s">
        <v>43</v>
      </c>
    </row>
    <row r="757">
      <c r="A757" s="28" t="s">
        <v>4227</v>
      </c>
      <c r="B757" s="6" t="s">
        <v>4228</v>
      </c>
      <c r="C757" s="6" t="s">
        <v>943</v>
      </c>
      <c r="D757" s="7" t="s">
        <v>923</v>
      </c>
      <c r="E757" s="28" t="s">
        <v>924</v>
      </c>
      <c r="F757" s="5" t="s">
        <v>618</v>
      </c>
      <c r="G757" s="6" t="s">
        <v>37</v>
      </c>
      <c r="H757" s="6" t="s">
        <v>4229</v>
      </c>
      <c r="I757" s="6" t="s">
        <v>372</v>
      </c>
      <c r="J757" s="8" t="s">
        <v>1338</v>
      </c>
      <c r="K757" s="5" t="s">
        <v>1339</v>
      </c>
      <c r="L757" s="7" t="s">
        <v>1340</v>
      </c>
      <c r="M757" s="9">
        <v>23660</v>
      </c>
      <c r="N757" s="5" t="s">
        <v>76</v>
      </c>
      <c r="O757" s="32">
        <v>43200.4625625347</v>
      </c>
      <c r="P757" s="33">
        <v>43200.4976968403</v>
      </c>
      <c r="Q757" s="28" t="s">
        <v>43</v>
      </c>
      <c r="R757" s="29" t="s">
        <v>43</v>
      </c>
      <c r="S757" s="28" t="s">
        <v>601</v>
      </c>
      <c r="T757" s="28" t="s">
        <v>1342</v>
      </c>
      <c r="U757" s="5" t="s">
        <v>4221</v>
      </c>
      <c r="V757" s="28" t="s">
        <v>1343</v>
      </c>
      <c r="W757" s="7" t="s">
        <v>43</v>
      </c>
      <c r="X757" s="7" t="s">
        <v>43</v>
      </c>
      <c r="Y757" s="5" t="s">
        <v>43</v>
      </c>
      <c r="Z757" s="5" t="s">
        <v>43</v>
      </c>
      <c r="AA757" s="6" t="s">
        <v>43</v>
      </c>
      <c r="AB757" s="6" t="s">
        <v>43</v>
      </c>
      <c r="AC757" s="6" t="s">
        <v>43</v>
      </c>
      <c r="AD757" s="6" t="s">
        <v>43</v>
      </c>
      <c r="AE757" s="6" t="s">
        <v>43</v>
      </c>
    </row>
    <row r="758">
      <c r="A758" s="28" t="s">
        <v>4230</v>
      </c>
      <c r="B758" s="6" t="s">
        <v>4211</v>
      </c>
      <c r="C758" s="6" t="s">
        <v>4212</v>
      </c>
      <c r="D758" s="7" t="s">
        <v>4213</v>
      </c>
      <c r="E758" s="28" t="s">
        <v>4214</v>
      </c>
      <c r="F758" s="5" t="s">
        <v>22</v>
      </c>
      <c r="G758" s="6" t="s">
        <v>37</v>
      </c>
      <c r="H758" s="6" t="s">
        <v>4231</v>
      </c>
      <c r="I758" s="6" t="s">
        <v>716</v>
      </c>
      <c r="J758" s="8" t="s">
        <v>63</v>
      </c>
      <c r="K758" s="5" t="s">
        <v>64</v>
      </c>
      <c r="L758" s="7" t="s">
        <v>65</v>
      </c>
      <c r="M758" s="9">
        <v>11100</v>
      </c>
      <c r="N758" s="5" t="s">
        <v>717</v>
      </c>
      <c r="O758" s="32">
        <v>43200.4636346065</v>
      </c>
      <c r="P758" s="33">
        <v>43200.4813989583</v>
      </c>
      <c r="Q758" s="28" t="s">
        <v>43</v>
      </c>
      <c r="R758" s="29" t="s">
        <v>43</v>
      </c>
      <c r="S758" s="28" t="s">
        <v>90</v>
      </c>
      <c r="T758" s="28" t="s">
        <v>719</v>
      </c>
      <c r="U758" s="5" t="s">
        <v>724</v>
      </c>
      <c r="V758" s="28" t="s">
        <v>894</v>
      </c>
      <c r="W758" s="7" t="s">
        <v>4232</v>
      </c>
      <c r="X758" s="7" t="s">
        <v>43</v>
      </c>
      <c r="Y758" s="5" t="s">
        <v>606</v>
      </c>
      <c r="Z758" s="5" t="s">
        <v>43</v>
      </c>
      <c r="AA758" s="6" t="s">
        <v>43</v>
      </c>
      <c r="AB758" s="6" t="s">
        <v>43</v>
      </c>
      <c r="AC758" s="6" t="s">
        <v>43</v>
      </c>
      <c r="AD758" s="6" t="s">
        <v>43</v>
      </c>
      <c r="AE758" s="6" t="s">
        <v>43</v>
      </c>
    </row>
    <row r="759">
      <c r="A759" s="28" t="s">
        <v>4233</v>
      </c>
      <c r="B759" s="6" t="s">
        <v>4234</v>
      </c>
      <c r="C759" s="6" t="s">
        <v>4235</v>
      </c>
      <c r="D759" s="7" t="s">
        <v>4236</v>
      </c>
      <c r="E759" s="28" t="s">
        <v>4237</v>
      </c>
      <c r="F759" s="5" t="s">
        <v>686</v>
      </c>
      <c r="G759" s="6" t="s">
        <v>687</v>
      </c>
      <c r="H759" s="6" t="s">
        <v>4238</v>
      </c>
      <c r="I759" s="6" t="s">
        <v>218</v>
      </c>
      <c r="J759" s="8" t="s">
        <v>255</v>
      </c>
      <c r="K759" s="5" t="s">
        <v>256</v>
      </c>
      <c r="L759" s="7" t="s">
        <v>257</v>
      </c>
      <c r="M759" s="9">
        <v>16390</v>
      </c>
      <c r="N759" s="5" t="s">
        <v>66</v>
      </c>
      <c r="O759" s="32">
        <v>43200.4639439468</v>
      </c>
      <c r="P759" s="33">
        <v>43200.4652298264</v>
      </c>
      <c r="Q759" s="28" t="s">
        <v>43</v>
      </c>
      <c r="R759" s="29" t="s">
        <v>43</v>
      </c>
      <c r="S759" s="28" t="s">
        <v>90</v>
      </c>
      <c r="T759" s="28" t="s">
        <v>552</v>
      </c>
      <c r="U759" s="5" t="s">
        <v>43</v>
      </c>
      <c r="V759" s="28" t="s">
        <v>43</v>
      </c>
      <c r="W759" s="7" t="s">
        <v>43</v>
      </c>
      <c r="X759" s="7" t="s">
        <v>43</v>
      </c>
      <c r="Y759" s="5" t="s">
        <v>43</v>
      </c>
      <c r="Z759" s="5" t="s">
        <v>43</v>
      </c>
      <c r="AA759" s="6" t="s">
        <v>43</v>
      </c>
      <c r="AB759" s="6" t="s">
        <v>43</v>
      </c>
      <c r="AC759" s="6" t="s">
        <v>43</v>
      </c>
      <c r="AD759" s="6" t="s">
        <v>43</v>
      </c>
      <c r="AE759" s="6" t="s">
        <v>43</v>
      </c>
    </row>
    <row r="760">
      <c r="A760" s="28" t="s">
        <v>4239</v>
      </c>
      <c r="B760" s="6" t="s">
        <v>4240</v>
      </c>
      <c r="C760" s="6" t="s">
        <v>1035</v>
      </c>
      <c r="D760" s="7" t="s">
        <v>2155</v>
      </c>
      <c r="E760" s="28" t="s">
        <v>2156</v>
      </c>
      <c r="F760" s="5" t="s">
        <v>22</v>
      </c>
      <c r="G760" s="6" t="s">
        <v>37</v>
      </c>
      <c r="H760" s="6" t="s">
        <v>4241</v>
      </c>
      <c r="I760" s="6" t="s">
        <v>4242</v>
      </c>
      <c r="J760" s="8" t="s">
        <v>219</v>
      </c>
      <c r="K760" s="5" t="s">
        <v>220</v>
      </c>
      <c r="L760" s="7" t="s">
        <v>221</v>
      </c>
      <c r="M760" s="9">
        <v>17460</v>
      </c>
      <c r="N760" s="5" t="s">
        <v>550</v>
      </c>
      <c r="O760" s="32">
        <v>43200.465100544</v>
      </c>
      <c r="P760" s="33">
        <v>43200.5017469907</v>
      </c>
      <c r="Q760" s="28" t="s">
        <v>43</v>
      </c>
      <c r="R760" s="29" t="s">
        <v>4243</v>
      </c>
      <c r="S760" s="28" t="s">
        <v>90</v>
      </c>
      <c r="T760" s="28" t="s">
        <v>4244</v>
      </c>
      <c r="U760" s="5" t="s">
        <v>553</v>
      </c>
      <c r="V760" s="28" t="s">
        <v>554</v>
      </c>
      <c r="W760" s="7" t="s">
        <v>2874</v>
      </c>
      <c r="X760" s="7" t="s">
        <v>43</v>
      </c>
      <c r="Y760" s="5" t="s">
        <v>563</v>
      </c>
      <c r="Z760" s="5" t="s">
        <v>43</v>
      </c>
      <c r="AA760" s="6" t="s">
        <v>43</v>
      </c>
      <c r="AB760" s="6" t="s">
        <v>43</v>
      </c>
      <c r="AC760" s="6" t="s">
        <v>43</v>
      </c>
      <c r="AD760" s="6" t="s">
        <v>43</v>
      </c>
      <c r="AE760" s="6" t="s">
        <v>43</v>
      </c>
    </row>
    <row r="761">
      <c r="A761" s="28" t="s">
        <v>4245</v>
      </c>
      <c r="B761" s="6" t="s">
        <v>4246</v>
      </c>
      <c r="C761" s="6" t="s">
        <v>4212</v>
      </c>
      <c r="D761" s="7" t="s">
        <v>4213</v>
      </c>
      <c r="E761" s="28" t="s">
        <v>4214</v>
      </c>
      <c r="F761" s="5" t="s">
        <v>618</v>
      </c>
      <c r="G761" s="6" t="s">
        <v>37</v>
      </c>
      <c r="H761" s="6" t="s">
        <v>4247</v>
      </c>
      <c r="I761" s="6" t="s">
        <v>4248</v>
      </c>
      <c r="J761" s="8" t="s">
        <v>1317</v>
      </c>
      <c r="K761" s="5" t="s">
        <v>1318</v>
      </c>
      <c r="L761" s="7" t="s">
        <v>1319</v>
      </c>
      <c r="M761" s="9">
        <v>22450</v>
      </c>
      <c r="N761" s="5" t="s">
        <v>550</v>
      </c>
      <c r="O761" s="32">
        <v>43200.4685778588</v>
      </c>
      <c r="P761" s="33">
        <v>43200.4813989931</v>
      </c>
      <c r="Q761" s="28" t="s">
        <v>43</v>
      </c>
      <c r="R761" s="29" t="s">
        <v>4249</v>
      </c>
      <c r="S761" s="28" t="s">
        <v>601</v>
      </c>
      <c r="T761" s="28" t="s">
        <v>1321</v>
      </c>
      <c r="U761" s="5" t="s">
        <v>626</v>
      </c>
      <c r="V761" s="28" t="s">
        <v>1322</v>
      </c>
      <c r="W761" s="7" t="s">
        <v>43</v>
      </c>
      <c r="X761" s="7" t="s">
        <v>43</v>
      </c>
      <c r="Y761" s="5" t="s">
        <v>43</v>
      </c>
      <c r="Z761" s="5" t="s">
        <v>43</v>
      </c>
      <c r="AA761" s="6" t="s">
        <v>43</v>
      </c>
      <c r="AB761" s="6" t="s">
        <v>43</v>
      </c>
      <c r="AC761" s="6" t="s">
        <v>43</v>
      </c>
      <c r="AD761" s="6" t="s">
        <v>43</v>
      </c>
      <c r="AE761" s="6" t="s">
        <v>43</v>
      </c>
    </row>
    <row r="762">
      <c r="A762" s="28" t="s">
        <v>4250</v>
      </c>
      <c r="B762" s="6" t="s">
        <v>4251</v>
      </c>
      <c r="C762" s="6" t="s">
        <v>1035</v>
      </c>
      <c r="D762" s="7" t="s">
        <v>2155</v>
      </c>
      <c r="E762" s="28" t="s">
        <v>2156</v>
      </c>
      <c r="F762" s="5" t="s">
        <v>22</v>
      </c>
      <c r="G762" s="6" t="s">
        <v>37</v>
      </c>
      <c r="H762" s="6" t="s">
        <v>4252</v>
      </c>
      <c r="I762" s="6" t="s">
        <v>218</v>
      </c>
      <c r="J762" s="8" t="s">
        <v>219</v>
      </c>
      <c r="K762" s="5" t="s">
        <v>220</v>
      </c>
      <c r="L762" s="7" t="s">
        <v>221</v>
      </c>
      <c r="M762" s="9">
        <v>17490</v>
      </c>
      <c r="N762" s="5" t="s">
        <v>66</v>
      </c>
      <c r="O762" s="32">
        <v>43200.4697808218</v>
      </c>
      <c r="P762" s="33">
        <v>43200.5017470255</v>
      </c>
      <c r="Q762" s="28" t="s">
        <v>43</v>
      </c>
      <c r="R762" s="29" t="s">
        <v>43</v>
      </c>
      <c r="S762" s="28" t="s">
        <v>90</v>
      </c>
      <c r="T762" s="28" t="s">
        <v>573</v>
      </c>
      <c r="U762" s="5" t="s">
        <v>553</v>
      </c>
      <c r="V762" s="28" t="s">
        <v>554</v>
      </c>
      <c r="W762" s="7" t="s">
        <v>4253</v>
      </c>
      <c r="X762" s="7" t="s">
        <v>43</v>
      </c>
      <c r="Y762" s="5" t="s">
        <v>563</v>
      </c>
      <c r="Z762" s="5" t="s">
        <v>43</v>
      </c>
      <c r="AA762" s="6" t="s">
        <v>43</v>
      </c>
      <c r="AB762" s="6" t="s">
        <v>43</v>
      </c>
      <c r="AC762" s="6" t="s">
        <v>43</v>
      </c>
      <c r="AD762" s="6" t="s">
        <v>43</v>
      </c>
      <c r="AE762" s="6" t="s">
        <v>43</v>
      </c>
    </row>
    <row r="763">
      <c r="A763" s="28" t="s">
        <v>4254</v>
      </c>
      <c r="B763" s="6" t="s">
        <v>4255</v>
      </c>
      <c r="C763" s="6" t="s">
        <v>2723</v>
      </c>
      <c r="D763" s="7" t="s">
        <v>4256</v>
      </c>
      <c r="E763" s="28" t="s">
        <v>4257</v>
      </c>
      <c r="F763" s="5" t="s">
        <v>22</v>
      </c>
      <c r="G763" s="6" t="s">
        <v>37</v>
      </c>
      <c r="H763" s="6" t="s">
        <v>4258</v>
      </c>
      <c r="I763" s="6" t="s">
        <v>4259</v>
      </c>
      <c r="J763" s="8" t="s">
        <v>164</v>
      </c>
      <c r="K763" s="5" t="s">
        <v>165</v>
      </c>
      <c r="L763" s="7" t="s">
        <v>166</v>
      </c>
      <c r="M763" s="9">
        <v>15980</v>
      </c>
      <c r="N763" s="5" t="s">
        <v>550</v>
      </c>
      <c r="O763" s="32">
        <v>43200.4702249653</v>
      </c>
      <c r="P763" s="33">
        <v>43200.4736258912</v>
      </c>
      <c r="Q763" s="28" t="s">
        <v>43</v>
      </c>
      <c r="R763" s="29" t="s">
        <v>4260</v>
      </c>
      <c r="S763" s="28" t="s">
        <v>90</v>
      </c>
      <c r="T763" s="28" t="s">
        <v>573</v>
      </c>
      <c r="U763" s="5" t="s">
        <v>553</v>
      </c>
      <c r="V763" s="28" t="s">
        <v>554</v>
      </c>
      <c r="W763" s="7" t="s">
        <v>3842</v>
      </c>
      <c r="X763" s="7" t="s">
        <v>43</v>
      </c>
      <c r="Y763" s="5" t="s">
        <v>563</v>
      </c>
      <c r="Z763" s="5" t="s">
        <v>43</v>
      </c>
      <c r="AA763" s="6" t="s">
        <v>43</v>
      </c>
      <c r="AB763" s="6" t="s">
        <v>43</v>
      </c>
      <c r="AC763" s="6" t="s">
        <v>43</v>
      </c>
      <c r="AD763" s="6" t="s">
        <v>43</v>
      </c>
      <c r="AE763" s="6" t="s">
        <v>43</v>
      </c>
    </row>
    <row r="764">
      <c r="A764" s="28" t="s">
        <v>4261</v>
      </c>
      <c r="B764" s="6" t="s">
        <v>4262</v>
      </c>
      <c r="C764" s="6" t="s">
        <v>2723</v>
      </c>
      <c r="D764" s="7" t="s">
        <v>4256</v>
      </c>
      <c r="E764" s="28" t="s">
        <v>4257</v>
      </c>
      <c r="F764" s="5" t="s">
        <v>22</v>
      </c>
      <c r="G764" s="6" t="s">
        <v>37</v>
      </c>
      <c r="H764" s="6" t="s">
        <v>4263</v>
      </c>
      <c r="I764" s="6" t="s">
        <v>4264</v>
      </c>
      <c r="J764" s="8" t="s">
        <v>164</v>
      </c>
      <c r="K764" s="5" t="s">
        <v>165</v>
      </c>
      <c r="L764" s="7" t="s">
        <v>166</v>
      </c>
      <c r="M764" s="9">
        <v>16230</v>
      </c>
      <c r="N764" s="5" t="s">
        <v>550</v>
      </c>
      <c r="O764" s="32">
        <v>43200.472418287</v>
      </c>
      <c r="P764" s="33">
        <v>43200.4736259607</v>
      </c>
      <c r="Q764" s="28" t="s">
        <v>43</v>
      </c>
      <c r="R764" s="29" t="s">
        <v>4265</v>
      </c>
      <c r="S764" s="28" t="s">
        <v>90</v>
      </c>
      <c r="T764" s="28" t="s">
        <v>573</v>
      </c>
      <c r="U764" s="5" t="s">
        <v>553</v>
      </c>
      <c r="V764" s="28" t="s">
        <v>554</v>
      </c>
      <c r="W764" s="7" t="s">
        <v>4266</v>
      </c>
      <c r="X764" s="7" t="s">
        <v>43</v>
      </c>
      <c r="Y764" s="5" t="s">
        <v>563</v>
      </c>
      <c r="Z764" s="5" t="s">
        <v>43</v>
      </c>
      <c r="AA764" s="6" t="s">
        <v>43</v>
      </c>
      <c r="AB764" s="6" t="s">
        <v>43</v>
      </c>
      <c r="AC764" s="6" t="s">
        <v>43</v>
      </c>
      <c r="AD764" s="6" t="s">
        <v>43</v>
      </c>
      <c r="AE764" s="6" t="s">
        <v>43</v>
      </c>
    </row>
    <row r="765">
      <c r="A765" s="28" t="s">
        <v>4267</v>
      </c>
      <c r="B765" s="6" t="s">
        <v>4268</v>
      </c>
      <c r="C765" s="6" t="s">
        <v>617</v>
      </c>
      <c r="D765" s="7" t="s">
        <v>595</v>
      </c>
      <c r="E765" s="28" t="s">
        <v>596</v>
      </c>
      <c r="F765" s="5" t="s">
        <v>22</v>
      </c>
      <c r="G765" s="6" t="s">
        <v>37</v>
      </c>
      <c r="H765" s="6" t="s">
        <v>4269</v>
      </c>
      <c r="I765" s="6" t="s">
        <v>372</v>
      </c>
      <c r="J765" s="8" t="s">
        <v>383</v>
      </c>
      <c r="K765" s="5" t="s">
        <v>384</v>
      </c>
      <c r="L765" s="7" t="s">
        <v>385</v>
      </c>
      <c r="M765" s="9">
        <v>13090</v>
      </c>
      <c r="N765" s="5" t="s">
        <v>76</v>
      </c>
      <c r="O765" s="32">
        <v>43200.4744064468</v>
      </c>
      <c r="P765" s="33">
        <v>43200.5800740394</v>
      </c>
      <c r="Q765" s="28" t="s">
        <v>43</v>
      </c>
      <c r="R765" s="29" t="s">
        <v>4270</v>
      </c>
      <c r="S765" s="28" t="s">
        <v>90</v>
      </c>
      <c r="T765" s="28" t="s">
        <v>573</v>
      </c>
      <c r="U765" s="5" t="s">
        <v>553</v>
      </c>
      <c r="V765" s="28" t="s">
        <v>554</v>
      </c>
      <c r="W765" s="7" t="s">
        <v>4271</v>
      </c>
      <c r="X765" s="7" t="s">
        <v>43</v>
      </c>
      <c r="Y765" s="5" t="s">
        <v>563</v>
      </c>
      <c r="Z765" s="5" t="s">
        <v>43</v>
      </c>
      <c r="AA765" s="6" t="s">
        <v>43</v>
      </c>
      <c r="AB765" s="6" t="s">
        <v>43</v>
      </c>
      <c r="AC765" s="6" t="s">
        <v>43</v>
      </c>
      <c r="AD765" s="6" t="s">
        <v>43</v>
      </c>
      <c r="AE765" s="6" t="s">
        <v>43</v>
      </c>
    </row>
    <row r="766">
      <c r="A766" s="28" t="s">
        <v>4272</v>
      </c>
      <c r="B766" s="6" t="s">
        <v>4273</v>
      </c>
      <c r="C766" s="6" t="s">
        <v>617</v>
      </c>
      <c r="D766" s="7" t="s">
        <v>595</v>
      </c>
      <c r="E766" s="28" t="s">
        <v>596</v>
      </c>
      <c r="F766" s="5" t="s">
        <v>22</v>
      </c>
      <c r="G766" s="6" t="s">
        <v>37</v>
      </c>
      <c r="H766" s="6" t="s">
        <v>4274</v>
      </c>
      <c r="I766" s="6" t="s">
        <v>4275</v>
      </c>
      <c r="J766" s="8" t="s">
        <v>120</v>
      </c>
      <c r="K766" s="5" t="s">
        <v>121</v>
      </c>
      <c r="L766" s="7" t="s">
        <v>122</v>
      </c>
      <c r="M766" s="9">
        <v>13060</v>
      </c>
      <c r="N766" s="5" t="s">
        <v>717</v>
      </c>
      <c r="O766" s="32">
        <v>43200.4744736921</v>
      </c>
      <c r="P766" s="33">
        <v>43200.5800740741</v>
      </c>
      <c r="Q766" s="28" t="s">
        <v>43</v>
      </c>
      <c r="R766" s="29" t="s">
        <v>4276</v>
      </c>
      <c r="S766" s="28" t="s">
        <v>90</v>
      </c>
      <c r="T766" s="28" t="s">
        <v>573</v>
      </c>
      <c r="U766" s="5" t="s">
        <v>553</v>
      </c>
      <c r="V766" s="28" t="s">
        <v>554</v>
      </c>
      <c r="W766" s="7" t="s">
        <v>4277</v>
      </c>
      <c r="X766" s="7" t="s">
        <v>43</v>
      </c>
      <c r="Y766" s="5" t="s">
        <v>563</v>
      </c>
      <c r="Z766" s="5" t="s">
        <v>43</v>
      </c>
      <c r="AA766" s="6" t="s">
        <v>43</v>
      </c>
      <c r="AB766" s="6" t="s">
        <v>43</v>
      </c>
      <c r="AC766" s="6" t="s">
        <v>43</v>
      </c>
      <c r="AD766" s="6" t="s">
        <v>43</v>
      </c>
      <c r="AE766" s="6" t="s">
        <v>43</v>
      </c>
    </row>
    <row r="767">
      <c r="A767" s="28" t="s">
        <v>4278</v>
      </c>
      <c r="B767" s="6" t="s">
        <v>4279</v>
      </c>
      <c r="C767" s="6" t="s">
        <v>617</v>
      </c>
      <c r="D767" s="7" t="s">
        <v>595</v>
      </c>
      <c r="E767" s="28" t="s">
        <v>596</v>
      </c>
      <c r="F767" s="5" t="s">
        <v>22</v>
      </c>
      <c r="G767" s="6" t="s">
        <v>37</v>
      </c>
      <c r="H767" s="6" t="s">
        <v>4280</v>
      </c>
      <c r="I767" s="6" t="s">
        <v>716</v>
      </c>
      <c r="J767" s="8" t="s">
        <v>330</v>
      </c>
      <c r="K767" s="5" t="s">
        <v>331</v>
      </c>
      <c r="L767" s="7" t="s">
        <v>332</v>
      </c>
      <c r="M767" s="9">
        <v>11870</v>
      </c>
      <c r="N767" s="5" t="s">
        <v>717</v>
      </c>
      <c r="O767" s="32">
        <v>43200.4744849537</v>
      </c>
      <c r="P767" s="33">
        <v>43200.5800741088</v>
      </c>
      <c r="Q767" s="28" t="s">
        <v>43</v>
      </c>
      <c r="R767" s="29" t="s">
        <v>43</v>
      </c>
      <c r="S767" s="28" t="s">
        <v>90</v>
      </c>
      <c r="T767" s="28" t="s">
        <v>552</v>
      </c>
      <c r="U767" s="5" t="s">
        <v>553</v>
      </c>
      <c r="V767" s="28" t="s">
        <v>554</v>
      </c>
      <c r="W767" s="7" t="s">
        <v>2588</v>
      </c>
      <c r="X767" s="7" t="s">
        <v>43</v>
      </c>
      <c r="Y767" s="5" t="s">
        <v>563</v>
      </c>
      <c r="Z767" s="5" t="s">
        <v>43</v>
      </c>
      <c r="AA767" s="6" t="s">
        <v>43</v>
      </c>
      <c r="AB767" s="6" t="s">
        <v>43</v>
      </c>
      <c r="AC767" s="6" t="s">
        <v>43</v>
      </c>
      <c r="AD767" s="6" t="s">
        <v>43</v>
      </c>
      <c r="AE767" s="6" t="s">
        <v>43</v>
      </c>
    </row>
    <row r="768">
      <c r="A768" s="28" t="s">
        <v>4281</v>
      </c>
      <c r="B768" s="6" t="s">
        <v>4282</v>
      </c>
      <c r="C768" s="6" t="s">
        <v>4212</v>
      </c>
      <c r="D768" s="7" t="s">
        <v>4213</v>
      </c>
      <c r="E768" s="28" t="s">
        <v>4214</v>
      </c>
      <c r="F768" s="5" t="s">
        <v>618</v>
      </c>
      <c r="G768" s="6" t="s">
        <v>37</v>
      </c>
      <c r="H768" s="6" t="s">
        <v>4283</v>
      </c>
      <c r="I768" s="6" t="s">
        <v>716</v>
      </c>
      <c r="J768" s="8" t="s">
        <v>1634</v>
      </c>
      <c r="K768" s="5" t="s">
        <v>1635</v>
      </c>
      <c r="L768" s="7" t="s">
        <v>1636</v>
      </c>
      <c r="M768" s="9">
        <v>21780</v>
      </c>
      <c r="N768" s="5" t="s">
        <v>717</v>
      </c>
      <c r="O768" s="32">
        <v>43200.4751464931</v>
      </c>
      <c r="P768" s="33">
        <v>43200.4813990394</v>
      </c>
      <c r="Q768" s="28" t="s">
        <v>43</v>
      </c>
      <c r="R768" s="29" t="s">
        <v>43</v>
      </c>
      <c r="S768" s="28" t="s">
        <v>601</v>
      </c>
      <c r="T768" s="28" t="s">
        <v>1638</v>
      </c>
      <c r="U768" s="5" t="s">
        <v>626</v>
      </c>
      <c r="V768" s="28" t="s">
        <v>1639</v>
      </c>
      <c r="W768" s="7" t="s">
        <v>43</v>
      </c>
      <c r="X768" s="7" t="s">
        <v>43</v>
      </c>
      <c r="Y768" s="5" t="s">
        <v>43</v>
      </c>
      <c r="Z768" s="5" t="s">
        <v>43</v>
      </c>
      <c r="AA768" s="6" t="s">
        <v>43</v>
      </c>
      <c r="AB768" s="6" t="s">
        <v>43</v>
      </c>
      <c r="AC768" s="6" t="s">
        <v>43</v>
      </c>
      <c r="AD768" s="6" t="s">
        <v>43</v>
      </c>
      <c r="AE768" s="6" t="s">
        <v>43</v>
      </c>
    </row>
    <row r="769">
      <c r="A769" s="28" t="s">
        <v>4284</v>
      </c>
      <c r="B769" s="6" t="s">
        <v>4285</v>
      </c>
      <c r="C769" s="6" t="s">
        <v>1035</v>
      </c>
      <c r="D769" s="7" t="s">
        <v>2155</v>
      </c>
      <c r="E769" s="28" t="s">
        <v>2156</v>
      </c>
      <c r="F769" s="5" t="s">
        <v>22</v>
      </c>
      <c r="G769" s="6" t="s">
        <v>37</v>
      </c>
      <c r="H769" s="6" t="s">
        <v>4286</v>
      </c>
      <c r="I769" s="6" t="s">
        <v>218</v>
      </c>
      <c r="J769" s="8" t="s">
        <v>288</v>
      </c>
      <c r="K769" s="5" t="s">
        <v>289</v>
      </c>
      <c r="L769" s="7" t="s">
        <v>290</v>
      </c>
      <c r="M769" s="9">
        <v>14480</v>
      </c>
      <c r="N769" s="5" t="s">
        <v>66</v>
      </c>
      <c r="O769" s="32">
        <v>43200.4884226505</v>
      </c>
      <c r="P769" s="33">
        <v>43200.5017470718</v>
      </c>
      <c r="Q769" s="28" t="s">
        <v>43</v>
      </c>
      <c r="R769" s="29" t="s">
        <v>43</v>
      </c>
      <c r="S769" s="28" t="s">
        <v>90</v>
      </c>
      <c r="T769" s="28" t="s">
        <v>552</v>
      </c>
      <c r="U769" s="5" t="s">
        <v>553</v>
      </c>
      <c r="V769" s="28" t="s">
        <v>554</v>
      </c>
      <c r="W769" s="7" t="s">
        <v>2598</v>
      </c>
      <c r="X769" s="7" t="s">
        <v>43</v>
      </c>
      <c r="Y769" s="5" t="s">
        <v>563</v>
      </c>
      <c r="Z769" s="5" t="s">
        <v>43</v>
      </c>
      <c r="AA769" s="6" t="s">
        <v>43</v>
      </c>
      <c r="AB769" s="6" t="s">
        <v>43</v>
      </c>
      <c r="AC769" s="6" t="s">
        <v>43</v>
      </c>
      <c r="AD769" s="6" t="s">
        <v>43</v>
      </c>
      <c r="AE769" s="6" t="s">
        <v>43</v>
      </c>
    </row>
    <row r="770">
      <c r="A770" s="28" t="s">
        <v>4287</v>
      </c>
      <c r="B770" s="6" t="s">
        <v>4288</v>
      </c>
      <c r="C770" s="6" t="s">
        <v>1403</v>
      </c>
      <c r="D770" s="7" t="s">
        <v>4289</v>
      </c>
      <c r="E770" s="28" t="s">
        <v>4290</v>
      </c>
      <c r="F770" s="5" t="s">
        <v>22</v>
      </c>
      <c r="G770" s="6" t="s">
        <v>37</v>
      </c>
      <c r="H770" s="6" t="s">
        <v>4291</v>
      </c>
      <c r="I770" s="6" t="s">
        <v>716</v>
      </c>
      <c r="J770" s="8" t="s">
        <v>197</v>
      </c>
      <c r="K770" s="5" t="s">
        <v>198</v>
      </c>
      <c r="L770" s="7" t="s">
        <v>199</v>
      </c>
      <c r="M770" s="9">
        <v>10110</v>
      </c>
      <c r="N770" s="5" t="s">
        <v>717</v>
      </c>
      <c r="O770" s="32">
        <v>43200.490206794</v>
      </c>
      <c r="P770" s="33">
        <v>43200.5074491898</v>
      </c>
      <c r="Q770" s="28" t="s">
        <v>43</v>
      </c>
      <c r="R770" s="29" t="s">
        <v>43</v>
      </c>
      <c r="S770" s="28" t="s">
        <v>90</v>
      </c>
      <c r="T770" s="28" t="s">
        <v>719</v>
      </c>
      <c r="U770" s="5" t="s">
        <v>724</v>
      </c>
      <c r="V770" s="28" t="s">
        <v>894</v>
      </c>
      <c r="W770" s="7" t="s">
        <v>4292</v>
      </c>
      <c r="X770" s="7" t="s">
        <v>43</v>
      </c>
      <c r="Y770" s="5" t="s">
        <v>563</v>
      </c>
      <c r="Z770" s="5" t="s">
        <v>43</v>
      </c>
      <c r="AA770" s="6" t="s">
        <v>43</v>
      </c>
      <c r="AB770" s="6" t="s">
        <v>43</v>
      </c>
      <c r="AC770" s="6" t="s">
        <v>43</v>
      </c>
      <c r="AD770" s="6" t="s">
        <v>43</v>
      </c>
      <c r="AE770" s="6" t="s">
        <v>43</v>
      </c>
    </row>
    <row r="771">
      <c r="A771" s="28" t="s">
        <v>4293</v>
      </c>
      <c r="B771" s="6" t="s">
        <v>4294</v>
      </c>
      <c r="C771" s="6" t="s">
        <v>3670</v>
      </c>
      <c r="D771" s="7" t="s">
        <v>3671</v>
      </c>
      <c r="E771" s="28" t="s">
        <v>3672</v>
      </c>
      <c r="F771" s="5" t="s">
        <v>618</v>
      </c>
      <c r="G771" s="6" t="s">
        <v>37</v>
      </c>
      <c r="H771" s="6" t="s">
        <v>4295</v>
      </c>
      <c r="I771" s="6" t="s">
        <v>4296</v>
      </c>
      <c r="J771" s="8" t="s">
        <v>1338</v>
      </c>
      <c r="K771" s="5" t="s">
        <v>1339</v>
      </c>
      <c r="L771" s="7" t="s">
        <v>1340</v>
      </c>
      <c r="M771" s="9">
        <v>23630</v>
      </c>
      <c r="N771" s="5" t="s">
        <v>550</v>
      </c>
      <c r="O771" s="32">
        <v>43200.492175463</v>
      </c>
      <c r="P771" s="33">
        <v>43200.6255863079</v>
      </c>
      <c r="Q771" s="28" t="s">
        <v>43</v>
      </c>
      <c r="R771" s="29" t="s">
        <v>4297</v>
      </c>
      <c r="S771" s="28" t="s">
        <v>601</v>
      </c>
      <c r="T771" s="28" t="s">
        <v>1342</v>
      </c>
      <c r="U771" s="5" t="s">
        <v>4221</v>
      </c>
      <c r="V771" s="28" t="s">
        <v>1343</v>
      </c>
      <c r="W771" s="7" t="s">
        <v>43</v>
      </c>
      <c r="X771" s="7" t="s">
        <v>43</v>
      </c>
      <c r="Y771" s="5" t="s">
        <v>43</v>
      </c>
      <c r="Z771" s="5" t="s">
        <v>43</v>
      </c>
      <c r="AA771" s="6" t="s">
        <v>43</v>
      </c>
      <c r="AB771" s="6" t="s">
        <v>43</v>
      </c>
      <c r="AC771" s="6" t="s">
        <v>43</v>
      </c>
      <c r="AD771" s="6" t="s">
        <v>43</v>
      </c>
      <c r="AE771" s="6" t="s">
        <v>43</v>
      </c>
    </row>
    <row r="772">
      <c r="A772" s="28" t="s">
        <v>4298</v>
      </c>
      <c r="B772" s="6" t="s">
        <v>4299</v>
      </c>
      <c r="C772" s="6" t="s">
        <v>1403</v>
      </c>
      <c r="D772" s="7" t="s">
        <v>4289</v>
      </c>
      <c r="E772" s="28" t="s">
        <v>4290</v>
      </c>
      <c r="F772" s="5" t="s">
        <v>22</v>
      </c>
      <c r="G772" s="6" t="s">
        <v>37</v>
      </c>
      <c r="H772" s="6" t="s">
        <v>4300</v>
      </c>
      <c r="I772" s="6" t="s">
        <v>4301</v>
      </c>
      <c r="J772" s="8" t="s">
        <v>309</v>
      </c>
      <c r="K772" s="5" t="s">
        <v>310</v>
      </c>
      <c r="L772" s="7" t="s">
        <v>311</v>
      </c>
      <c r="M772" s="9">
        <v>16800</v>
      </c>
      <c r="N772" s="5" t="s">
        <v>700</v>
      </c>
      <c r="O772" s="32">
        <v>43200.4929471875</v>
      </c>
      <c r="P772" s="33">
        <v>43200.5074492708</v>
      </c>
      <c r="Q772" s="28" t="s">
        <v>43</v>
      </c>
      <c r="R772" s="29" t="s">
        <v>43</v>
      </c>
      <c r="S772" s="28" t="s">
        <v>90</v>
      </c>
      <c r="T772" s="28" t="s">
        <v>552</v>
      </c>
      <c r="U772" s="5" t="s">
        <v>553</v>
      </c>
      <c r="V772" s="28" t="s">
        <v>554</v>
      </c>
      <c r="W772" s="7" t="s">
        <v>2604</v>
      </c>
      <c r="X772" s="7" t="s">
        <v>43</v>
      </c>
      <c r="Y772" s="5" t="s">
        <v>563</v>
      </c>
      <c r="Z772" s="5" t="s">
        <v>43</v>
      </c>
      <c r="AA772" s="6" t="s">
        <v>43</v>
      </c>
      <c r="AB772" s="6" t="s">
        <v>43</v>
      </c>
      <c r="AC772" s="6" t="s">
        <v>43</v>
      </c>
      <c r="AD772" s="6" t="s">
        <v>43</v>
      </c>
      <c r="AE772" s="6" t="s">
        <v>43</v>
      </c>
    </row>
    <row r="773">
      <c r="A773" s="28" t="s">
        <v>4302</v>
      </c>
      <c r="B773" s="6" t="s">
        <v>4303</v>
      </c>
      <c r="C773" s="6" t="s">
        <v>1403</v>
      </c>
      <c r="D773" s="7" t="s">
        <v>4289</v>
      </c>
      <c r="E773" s="28" t="s">
        <v>4290</v>
      </c>
      <c r="F773" s="5" t="s">
        <v>618</v>
      </c>
      <c r="G773" s="6" t="s">
        <v>37</v>
      </c>
      <c r="H773" s="6" t="s">
        <v>4304</v>
      </c>
      <c r="I773" s="6" t="s">
        <v>4305</v>
      </c>
      <c r="J773" s="8" t="s">
        <v>756</v>
      </c>
      <c r="K773" s="5" t="s">
        <v>757</v>
      </c>
      <c r="L773" s="7" t="s">
        <v>758</v>
      </c>
      <c r="M773" s="9">
        <v>20780</v>
      </c>
      <c r="N773" s="5" t="s">
        <v>550</v>
      </c>
      <c r="O773" s="32">
        <v>43200.4949890046</v>
      </c>
      <c r="P773" s="33">
        <v>43200.5074490394</v>
      </c>
      <c r="Q773" s="28" t="s">
        <v>43</v>
      </c>
      <c r="R773" s="29" t="s">
        <v>4306</v>
      </c>
      <c r="S773" s="28" t="s">
        <v>601</v>
      </c>
      <c r="T773" s="28" t="s">
        <v>759</v>
      </c>
      <c r="U773" s="5" t="s">
        <v>626</v>
      </c>
      <c r="V773" s="28" t="s">
        <v>760</v>
      </c>
      <c r="W773" s="7" t="s">
        <v>43</v>
      </c>
      <c r="X773" s="7" t="s">
        <v>43</v>
      </c>
      <c r="Y773" s="5" t="s">
        <v>43</v>
      </c>
      <c r="Z773" s="5" t="s">
        <v>43</v>
      </c>
      <c r="AA773" s="6" t="s">
        <v>43</v>
      </c>
      <c r="AB773" s="6" t="s">
        <v>43</v>
      </c>
      <c r="AC773" s="6" t="s">
        <v>43</v>
      </c>
      <c r="AD773" s="6" t="s">
        <v>43</v>
      </c>
      <c r="AE773" s="6" t="s">
        <v>43</v>
      </c>
    </row>
    <row r="774">
      <c r="A774" s="28" t="s">
        <v>4307</v>
      </c>
      <c r="B774" s="6" t="s">
        <v>4308</v>
      </c>
      <c r="C774" s="6" t="s">
        <v>1403</v>
      </c>
      <c r="D774" s="7" t="s">
        <v>4289</v>
      </c>
      <c r="E774" s="28" t="s">
        <v>4290</v>
      </c>
      <c r="F774" s="5" t="s">
        <v>22</v>
      </c>
      <c r="G774" s="6" t="s">
        <v>37</v>
      </c>
      <c r="H774" s="6" t="s">
        <v>4309</v>
      </c>
      <c r="I774" s="6" t="s">
        <v>4310</v>
      </c>
      <c r="J774" s="8" t="s">
        <v>255</v>
      </c>
      <c r="K774" s="5" t="s">
        <v>256</v>
      </c>
      <c r="L774" s="7" t="s">
        <v>257</v>
      </c>
      <c r="M774" s="9">
        <v>16440</v>
      </c>
      <c r="N774" s="5" t="s">
        <v>700</v>
      </c>
      <c r="O774" s="32">
        <v>43200.4966934838</v>
      </c>
      <c r="P774" s="33">
        <v>43200.5074490741</v>
      </c>
      <c r="Q774" s="28" t="s">
        <v>43</v>
      </c>
      <c r="R774" s="29" t="s">
        <v>43</v>
      </c>
      <c r="S774" s="28" t="s">
        <v>90</v>
      </c>
      <c r="T774" s="28" t="s">
        <v>552</v>
      </c>
      <c r="U774" s="5" t="s">
        <v>553</v>
      </c>
      <c r="V774" s="28" t="s">
        <v>554</v>
      </c>
      <c r="W774" s="7" t="s">
        <v>2642</v>
      </c>
      <c r="X774" s="7" t="s">
        <v>43</v>
      </c>
      <c r="Y774" s="5" t="s">
        <v>563</v>
      </c>
      <c r="Z774" s="5" t="s">
        <v>43</v>
      </c>
      <c r="AA774" s="6" t="s">
        <v>43</v>
      </c>
      <c r="AB774" s="6" t="s">
        <v>43</v>
      </c>
      <c r="AC774" s="6" t="s">
        <v>43</v>
      </c>
      <c r="AD774" s="6" t="s">
        <v>43</v>
      </c>
      <c r="AE774" s="6" t="s">
        <v>43</v>
      </c>
    </row>
    <row r="775">
      <c r="A775" s="28" t="s">
        <v>4311</v>
      </c>
      <c r="B775" s="6" t="s">
        <v>4308</v>
      </c>
      <c r="C775" s="6" t="s">
        <v>1403</v>
      </c>
      <c r="D775" s="7" t="s">
        <v>4289</v>
      </c>
      <c r="E775" s="28" t="s">
        <v>4290</v>
      </c>
      <c r="F775" s="5" t="s">
        <v>22</v>
      </c>
      <c r="G775" s="6" t="s">
        <v>37</v>
      </c>
      <c r="H775" s="6" t="s">
        <v>4309</v>
      </c>
      <c r="I775" s="6" t="s">
        <v>4312</v>
      </c>
      <c r="J775" s="8" t="s">
        <v>255</v>
      </c>
      <c r="K775" s="5" t="s">
        <v>256</v>
      </c>
      <c r="L775" s="7" t="s">
        <v>257</v>
      </c>
      <c r="M775" s="9">
        <v>16450</v>
      </c>
      <c r="N775" s="5" t="s">
        <v>550</v>
      </c>
      <c r="O775" s="32">
        <v>43200.4979365394</v>
      </c>
      <c r="P775" s="33">
        <v>43200.5074491551</v>
      </c>
      <c r="Q775" s="28" t="s">
        <v>43</v>
      </c>
      <c r="R775" s="29" t="s">
        <v>4313</v>
      </c>
      <c r="S775" s="28" t="s">
        <v>90</v>
      </c>
      <c r="T775" s="28" t="s">
        <v>573</v>
      </c>
      <c r="U775" s="5" t="s">
        <v>553</v>
      </c>
      <c r="V775" s="28" t="s">
        <v>554</v>
      </c>
      <c r="W775" s="7" t="s">
        <v>4314</v>
      </c>
      <c r="X775" s="7" t="s">
        <v>43</v>
      </c>
      <c r="Y775" s="5" t="s">
        <v>563</v>
      </c>
      <c r="Z775" s="5" t="s">
        <v>43</v>
      </c>
      <c r="AA775" s="6" t="s">
        <v>43</v>
      </c>
      <c r="AB775" s="6" t="s">
        <v>43</v>
      </c>
      <c r="AC775" s="6" t="s">
        <v>43</v>
      </c>
      <c r="AD775" s="6" t="s">
        <v>43</v>
      </c>
      <c r="AE775" s="6" t="s">
        <v>43</v>
      </c>
    </row>
    <row r="776">
      <c r="A776" s="28" t="s">
        <v>3802</v>
      </c>
      <c r="B776" s="6" t="s">
        <v>3797</v>
      </c>
      <c r="C776" s="6" t="s">
        <v>4315</v>
      </c>
      <c r="D776" s="7" t="s">
        <v>3798</v>
      </c>
      <c r="E776" s="28" t="s">
        <v>3799</v>
      </c>
      <c r="F776" s="5" t="s">
        <v>618</v>
      </c>
      <c r="G776" s="6" t="s">
        <v>37</v>
      </c>
      <c r="H776" s="6" t="s">
        <v>3800</v>
      </c>
      <c r="I776" s="6" t="s">
        <v>4316</v>
      </c>
      <c r="J776" s="8" t="s">
        <v>1180</v>
      </c>
      <c r="K776" s="5" t="s">
        <v>1181</v>
      </c>
      <c r="L776" s="7" t="s">
        <v>1182</v>
      </c>
      <c r="M776" s="9">
        <v>23900</v>
      </c>
      <c r="N776" s="5" t="s">
        <v>550</v>
      </c>
      <c r="O776" s="32">
        <v>43200.4979512384</v>
      </c>
      <c r="P776" s="33">
        <v>43200.5770850694</v>
      </c>
      <c r="Q776" s="28" t="s">
        <v>3796</v>
      </c>
      <c r="R776" s="29" t="s">
        <v>4317</v>
      </c>
      <c r="S776" s="28" t="s">
        <v>601</v>
      </c>
      <c r="T776" s="28" t="s">
        <v>1184</v>
      </c>
      <c r="U776" s="5" t="s">
        <v>1069</v>
      </c>
      <c r="V776" s="28" t="s">
        <v>1185</v>
      </c>
      <c r="W776" s="7" t="s">
        <v>43</v>
      </c>
      <c r="X776" s="7" t="s">
        <v>43</v>
      </c>
      <c r="Y776" s="5" t="s">
        <v>43</v>
      </c>
      <c r="Z776" s="5" t="s">
        <v>43</v>
      </c>
      <c r="AA776" s="6" t="s">
        <v>43</v>
      </c>
      <c r="AB776" s="6" t="s">
        <v>43</v>
      </c>
      <c r="AC776" s="6" t="s">
        <v>43</v>
      </c>
      <c r="AD776" s="6" t="s">
        <v>43</v>
      </c>
      <c r="AE776" s="6" t="s">
        <v>43</v>
      </c>
    </row>
    <row r="777">
      <c r="A777" s="28" t="s">
        <v>4318</v>
      </c>
      <c r="B777" s="6" t="s">
        <v>4319</v>
      </c>
      <c r="C777" s="6" t="s">
        <v>4320</v>
      </c>
      <c r="D777" s="7" t="s">
        <v>4321</v>
      </c>
      <c r="E777" s="28" t="s">
        <v>4322</v>
      </c>
      <c r="F777" s="5" t="s">
        <v>618</v>
      </c>
      <c r="G777" s="6" t="s">
        <v>37</v>
      </c>
      <c r="H777" s="6" t="s">
        <v>4323</v>
      </c>
      <c r="I777" s="6" t="s">
        <v>4324</v>
      </c>
      <c r="J777" s="8" t="s">
        <v>1634</v>
      </c>
      <c r="K777" s="5" t="s">
        <v>1635</v>
      </c>
      <c r="L777" s="7" t="s">
        <v>1636</v>
      </c>
      <c r="M777" s="9">
        <v>21400</v>
      </c>
      <c r="N777" s="5" t="s">
        <v>550</v>
      </c>
      <c r="O777" s="32">
        <v>43200.4980842593</v>
      </c>
      <c r="P777" s="33">
        <v>43200.5063340278</v>
      </c>
      <c r="Q777" s="28" t="s">
        <v>43</v>
      </c>
      <c r="R777" s="29" t="s">
        <v>4325</v>
      </c>
      <c r="S777" s="28" t="s">
        <v>601</v>
      </c>
      <c r="T777" s="28" t="s">
        <v>1638</v>
      </c>
      <c r="U777" s="5" t="s">
        <v>626</v>
      </c>
      <c r="V777" s="28" t="s">
        <v>1639</v>
      </c>
      <c r="W777" s="7" t="s">
        <v>43</v>
      </c>
      <c r="X777" s="7" t="s">
        <v>43</v>
      </c>
      <c r="Y777" s="5" t="s">
        <v>43</v>
      </c>
      <c r="Z777" s="5" t="s">
        <v>43</v>
      </c>
      <c r="AA777" s="6" t="s">
        <v>43</v>
      </c>
      <c r="AB777" s="6" t="s">
        <v>43</v>
      </c>
      <c r="AC777" s="6" t="s">
        <v>43</v>
      </c>
      <c r="AD777" s="6" t="s">
        <v>43</v>
      </c>
      <c r="AE777" s="6" t="s">
        <v>43</v>
      </c>
    </row>
    <row r="778">
      <c r="A778" s="28" t="s">
        <v>4326</v>
      </c>
      <c r="B778" s="6" t="s">
        <v>4327</v>
      </c>
      <c r="C778" s="6" t="s">
        <v>1403</v>
      </c>
      <c r="D778" s="7" t="s">
        <v>2307</v>
      </c>
      <c r="E778" s="28" t="s">
        <v>2308</v>
      </c>
      <c r="F778" s="5" t="s">
        <v>578</v>
      </c>
      <c r="G778" s="6" t="s">
        <v>37</v>
      </c>
      <c r="H778" s="6" t="s">
        <v>4328</v>
      </c>
      <c r="I778" s="6" t="s">
        <v>4329</v>
      </c>
      <c r="J778" s="8" t="s">
        <v>383</v>
      </c>
      <c r="K778" s="5" t="s">
        <v>384</v>
      </c>
      <c r="L778" s="7" t="s">
        <v>385</v>
      </c>
      <c r="M778" s="9">
        <v>13100</v>
      </c>
      <c r="N778" s="5" t="s">
        <v>717</v>
      </c>
      <c r="O778" s="32">
        <v>43200.4998231482</v>
      </c>
      <c r="P778" s="33">
        <v>43200.5500917477</v>
      </c>
      <c r="Q778" s="28" t="s">
        <v>43</v>
      </c>
      <c r="R778" s="29" t="s">
        <v>43</v>
      </c>
      <c r="S778" s="28" t="s">
        <v>90</v>
      </c>
      <c r="T778" s="28" t="s">
        <v>43</v>
      </c>
      <c r="U778" s="5" t="s">
        <v>43</v>
      </c>
      <c r="V778" s="28" t="s">
        <v>43</v>
      </c>
      <c r="W778" s="7" t="s">
        <v>43</v>
      </c>
      <c r="X778" s="7" t="s">
        <v>43</v>
      </c>
      <c r="Y778" s="5" t="s">
        <v>43</v>
      </c>
      <c r="Z778" s="5" t="s">
        <v>43</v>
      </c>
      <c r="AA778" s="6" t="s">
        <v>43</v>
      </c>
      <c r="AB778" s="6" t="s">
        <v>4330</v>
      </c>
      <c r="AC778" s="6" t="s">
        <v>43</v>
      </c>
      <c r="AD778" s="6" t="s">
        <v>43</v>
      </c>
      <c r="AE778" s="6" t="s">
        <v>43</v>
      </c>
    </row>
    <row r="779">
      <c r="A779" s="28" t="s">
        <v>4331</v>
      </c>
      <c r="B779" s="6" t="s">
        <v>4332</v>
      </c>
      <c r="C779" s="6" t="s">
        <v>3670</v>
      </c>
      <c r="D779" s="7" t="s">
        <v>3671</v>
      </c>
      <c r="E779" s="28" t="s">
        <v>3672</v>
      </c>
      <c r="F779" s="5" t="s">
        <v>618</v>
      </c>
      <c r="G779" s="6" t="s">
        <v>37</v>
      </c>
      <c r="H779" s="6" t="s">
        <v>4333</v>
      </c>
      <c r="I779" s="6" t="s">
        <v>588</v>
      </c>
      <c r="J779" s="8" t="s">
        <v>4334</v>
      </c>
      <c r="K779" s="5" t="s">
        <v>4335</v>
      </c>
      <c r="L779" s="7" t="s">
        <v>4336</v>
      </c>
      <c r="M779" s="9">
        <v>23670</v>
      </c>
      <c r="N779" s="5" t="s">
        <v>42</v>
      </c>
      <c r="O779" s="32">
        <v>43200.5066447569</v>
      </c>
      <c r="P779" s="33">
        <v>43200.5173412037</v>
      </c>
      <c r="Q779" s="28" t="s">
        <v>43</v>
      </c>
      <c r="R779" s="29" t="s">
        <v>43</v>
      </c>
      <c r="S779" s="28" t="s">
        <v>601</v>
      </c>
      <c r="T779" s="28" t="s">
        <v>4337</v>
      </c>
      <c r="U779" s="5" t="s">
        <v>1069</v>
      </c>
      <c r="V779" s="28" t="s">
        <v>4338</v>
      </c>
      <c r="W779" s="7" t="s">
        <v>43</v>
      </c>
      <c r="X779" s="7" t="s">
        <v>43</v>
      </c>
      <c r="Y779" s="5" t="s">
        <v>43</v>
      </c>
      <c r="Z779" s="5" t="s">
        <v>43</v>
      </c>
      <c r="AA779" s="6" t="s">
        <v>43</v>
      </c>
      <c r="AB779" s="6" t="s">
        <v>43</v>
      </c>
      <c r="AC779" s="6" t="s">
        <v>43</v>
      </c>
      <c r="AD779" s="6" t="s">
        <v>43</v>
      </c>
      <c r="AE779" s="6" t="s">
        <v>43</v>
      </c>
    </row>
    <row r="780">
      <c r="A780" s="28" t="s">
        <v>4339</v>
      </c>
      <c r="B780" s="6" t="s">
        <v>4340</v>
      </c>
      <c r="C780" s="6" t="s">
        <v>1531</v>
      </c>
      <c r="D780" s="7" t="s">
        <v>1510</v>
      </c>
      <c r="E780" s="28" t="s">
        <v>1511</v>
      </c>
      <c r="F780" s="5" t="s">
        <v>22</v>
      </c>
      <c r="G780" s="6" t="s">
        <v>37</v>
      </c>
      <c r="H780" s="6" t="s">
        <v>4341</v>
      </c>
      <c r="I780" s="6" t="s">
        <v>372</v>
      </c>
      <c r="J780" s="8" t="s">
        <v>4342</v>
      </c>
      <c r="K780" s="5" t="s">
        <v>4343</v>
      </c>
      <c r="L780" s="7" t="s">
        <v>4344</v>
      </c>
      <c r="M780" s="9">
        <v>11280</v>
      </c>
      <c r="N780" s="5" t="s">
        <v>76</v>
      </c>
      <c r="O780" s="32">
        <v>43200.5097053588</v>
      </c>
      <c r="P780" s="33">
        <v>43200.6192109954</v>
      </c>
      <c r="Q780" s="28" t="s">
        <v>43</v>
      </c>
      <c r="R780" s="29" t="s">
        <v>4345</v>
      </c>
      <c r="S780" s="28" t="s">
        <v>90</v>
      </c>
      <c r="T780" s="28" t="s">
        <v>2014</v>
      </c>
      <c r="U780" s="5" t="s">
        <v>603</v>
      </c>
      <c r="V780" s="28" t="s">
        <v>894</v>
      </c>
      <c r="W780" s="7" t="s">
        <v>4346</v>
      </c>
      <c r="X780" s="7" t="s">
        <v>43</v>
      </c>
      <c r="Y780" s="5" t="s">
        <v>563</v>
      </c>
      <c r="Z780" s="5" t="s">
        <v>43</v>
      </c>
      <c r="AA780" s="6" t="s">
        <v>43</v>
      </c>
      <c r="AB780" s="6" t="s">
        <v>43</v>
      </c>
      <c r="AC780" s="6" t="s">
        <v>43</v>
      </c>
      <c r="AD780" s="6" t="s">
        <v>43</v>
      </c>
      <c r="AE780" s="6" t="s">
        <v>43</v>
      </c>
    </row>
    <row r="781">
      <c r="A781" s="28" t="s">
        <v>4347</v>
      </c>
      <c r="B781" s="6" t="s">
        <v>4348</v>
      </c>
      <c r="C781" s="6" t="s">
        <v>4320</v>
      </c>
      <c r="D781" s="7" t="s">
        <v>4321</v>
      </c>
      <c r="E781" s="28" t="s">
        <v>4322</v>
      </c>
      <c r="F781" s="5" t="s">
        <v>618</v>
      </c>
      <c r="G781" s="6" t="s">
        <v>37</v>
      </c>
      <c r="H781" s="6" t="s">
        <v>4349</v>
      </c>
      <c r="I781" s="6" t="s">
        <v>588</v>
      </c>
      <c r="J781" s="8" t="s">
        <v>1634</v>
      </c>
      <c r="K781" s="5" t="s">
        <v>1635</v>
      </c>
      <c r="L781" s="7" t="s">
        <v>1636</v>
      </c>
      <c r="M781" s="9">
        <v>21430</v>
      </c>
      <c r="N781" s="5" t="s">
        <v>42</v>
      </c>
      <c r="O781" s="32">
        <v>43200.5099139699</v>
      </c>
      <c r="P781" s="33">
        <v>43200.5737145023</v>
      </c>
      <c r="Q781" s="28" t="s">
        <v>43</v>
      </c>
      <c r="R781" s="29" t="s">
        <v>43</v>
      </c>
      <c r="S781" s="28" t="s">
        <v>601</v>
      </c>
      <c r="T781" s="28" t="s">
        <v>1638</v>
      </c>
      <c r="U781" s="5" t="s">
        <v>626</v>
      </c>
      <c r="V781" s="28" t="s">
        <v>1639</v>
      </c>
      <c r="W781" s="7" t="s">
        <v>43</v>
      </c>
      <c r="X781" s="7" t="s">
        <v>43</v>
      </c>
      <c r="Y781" s="5" t="s">
        <v>43</v>
      </c>
      <c r="Z781" s="5" t="s">
        <v>43</v>
      </c>
      <c r="AA781" s="6" t="s">
        <v>43</v>
      </c>
      <c r="AB781" s="6" t="s">
        <v>43</v>
      </c>
      <c r="AC781" s="6" t="s">
        <v>43</v>
      </c>
      <c r="AD781" s="6" t="s">
        <v>43</v>
      </c>
      <c r="AE781" s="6" t="s">
        <v>43</v>
      </c>
    </row>
    <row r="782">
      <c r="A782" s="28" t="s">
        <v>4350</v>
      </c>
      <c r="B782" s="6" t="s">
        <v>4351</v>
      </c>
      <c r="C782" s="6" t="s">
        <v>4352</v>
      </c>
      <c r="D782" s="7" t="s">
        <v>4353</v>
      </c>
      <c r="E782" s="28" t="s">
        <v>4354</v>
      </c>
      <c r="F782" s="5" t="s">
        <v>22</v>
      </c>
      <c r="G782" s="6" t="s">
        <v>37</v>
      </c>
      <c r="H782" s="6" t="s">
        <v>4355</v>
      </c>
      <c r="I782" s="6" t="s">
        <v>4356</v>
      </c>
      <c r="J782" s="8" t="s">
        <v>120</v>
      </c>
      <c r="K782" s="5" t="s">
        <v>121</v>
      </c>
      <c r="L782" s="7" t="s">
        <v>122</v>
      </c>
      <c r="M782" s="9">
        <v>12570</v>
      </c>
      <c r="N782" s="5" t="s">
        <v>550</v>
      </c>
      <c r="O782" s="32">
        <v>43200.510031794</v>
      </c>
      <c r="P782" s="33">
        <v>43200.5126903125</v>
      </c>
      <c r="Q782" s="28" t="s">
        <v>43</v>
      </c>
      <c r="R782" s="29" t="s">
        <v>4357</v>
      </c>
      <c r="S782" s="28" t="s">
        <v>90</v>
      </c>
      <c r="T782" s="28" t="s">
        <v>552</v>
      </c>
      <c r="U782" s="5" t="s">
        <v>553</v>
      </c>
      <c r="V782" s="28" t="s">
        <v>554</v>
      </c>
      <c r="W782" s="7" t="s">
        <v>2648</v>
      </c>
      <c r="X782" s="7" t="s">
        <v>43</v>
      </c>
      <c r="Y782" s="5" t="s">
        <v>563</v>
      </c>
      <c r="Z782" s="5" t="s">
        <v>43</v>
      </c>
      <c r="AA782" s="6" t="s">
        <v>43</v>
      </c>
      <c r="AB782" s="6" t="s">
        <v>43</v>
      </c>
      <c r="AC782" s="6" t="s">
        <v>43</v>
      </c>
      <c r="AD782" s="6" t="s">
        <v>43</v>
      </c>
      <c r="AE782" s="6" t="s">
        <v>43</v>
      </c>
    </row>
    <row r="783">
      <c r="A783" s="28" t="s">
        <v>4358</v>
      </c>
      <c r="B783" s="6" t="s">
        <v>4359</v>
      </c>
      <c r="C783" s="6" t="s">
        <v>3670</v>
      </c>
      <c r="D783" s="7" t="s">
        <v>3671</v>
      </c>
      <c r="E783" s="28" t="s">
        <v>3672</v>
      </c>
      <c r="F783" s="5" t="s">
        <v>618</v>
      </c>
      <c r="G783" s="6" t="s">
        <v>37</v>
      </c>
      <c r="H783" s="6" t="s">
        <v>4360</v>
      </c>
      <c r="I783" s="6" t="s">
        <v>4361</v>
      </c>
      <c r="J783" s="8" t="s">
        <v>4334</v>
      </c>
      <c r="K783" s="5" t="s">
        <v>4335</v>
      </c>
      <c r="L783" s="7" t="s">
        <v>4336</v>
      </c>
      <c r="M783" s="9">
        <v>23680</v>
      </c>
      <c r="N783" s="5" t="s">
        <v>550</v>
      </c>
      <c r="O783" s="32">
        <v>43200.5102879282</v>
      </c>
      <c r="P783" s="33">
        <v>43200.5175900116</v>
      </c>
      <c r="Q783" s="28" t="s">
        <v>43</v>
      </c>
      <c r="R783" s="29" t="s">
        <v>4362</v>
      </c>
      <c r="S783" s="28" t="s">
        <v>601</v>
      </c>
      <c r="T783" s="28" t="s">
        <v>4337</v>
      </c>
      <c r="U783" s="5" t="s">
        <v>1069</v>
      </c>
      <c r="V783" s="28" t="s">
        <v>4338</v>
      </c>
      <c r="W783" s="7" t="s">
        <v>43</v>
      </c>
      <c r="X783" s="7" t="s">
        <v>43</v>
      </c>
      <c r="Y783" s="5" t="s">
        <v>43</v>
      </c>
      <c r="Z783" s="5" t="s">
        <v>43</v>
      </c>
      <c r="AA783" s="6" t="s">
        <v>43</v>
      </c>
      <c r="AB783" s="6" t="s">
        <v>43</v>
      </c>
      <c r="AC783" s="6" t="s">
        <v>43</v>
      </c>
      <c r="AD783" s="6" t="s">
        <v>43</v>
      </c>
      <c r="AE783" s="6" t="s">
        <v>43</v>
      </c>
    </row>
    <row r="784">
      <c r="A784" s="28" t="s">
        <v>4363</v>
      </c>
      <c r="B784" s="6" t="s">
        <v>4364</v>
      </c>
      <c r="C784" s="6" t="s">
        <v>2165</v>
      </c>
      <c r="D784" s="7" t="s">
        <v>2776</v>
      </c>
      <c r="E784" s="28" t="s">
        <v>2777</v>
      </c>
      <c r="F784" s="5" t="s">
        <v>618</v>
      </c>
      <c r="G784" s="6" t="s">
        <v>37</v>
      </c>
      <c r="H784" s="6" t="s">
        <v>4365</v>
      </c>
      <c r="I784" s="6" t="s">
        <v>4366</v>
      </c>
      <c r="J784" s="8" t="s">
        <v>1614</v>
      </c>
      <c r="K784" s="5" t="s">
        <v>1615</v>
      </c>
      <c r="L784" s="7" t="s">
        <v>1616</v>
      </c>
      <c r="M784" s="9">
        <v>24650</v>
      </c>
      <c r="N784" s="5" t="s">
        <v>700</v>
      </c>
      <c r="O784" s="32">
        <v>43200.5132704514</v>
      </c>
      <c r="P784" s="33">
        <v>43200.5830780093</v>
      </c>
      <c r="Q784" s="28" t="s">
        <v>43</v>
      </c>
      <c r="R784" s="29" t="s">
        <v>43</v>
      </c>
      <c r="S784" s="28" t="s">
        <v>601</v>
      </c>
      <c r="T784" s="28" t="s">
        <v>1248</v>
      </c>
      <c r="U784" s="5" t="s">
        <v>3288</v>
      </c>
      <c r="V784" s="28" t="s">
        <v>1250</v>
      </c>
      <c r="W784" s="7" t="s">
        <v>43</v>
      </c>
      <c r="X784" s="7" t="s">
        <v>43</v>
      </c>
      <c r="Y784" s="5" t="s">
        <v>43</v>
      </c>
      <c r="Z784" s="5" t="s">
        <v>43</v>
      </c>
      <c r="AA784" s="6" t="s">
        <v>43</v>
      </c>
      <c r="AB784" s="6" t="s">
        <v>43</v>
      </c>
      <c r="AC784" s="6" t="s">
        <v>43</v>
      </c>
      <c r="AD784" s="6" t="s">
        <v>43</v>
      </c>
      <c r="AE784" s="6" t="s">
        <v>43</v>
      </c>
    </row>
    <row r="785">
      <c r="A785" s="28" t="s">
        <v>4367</v>
      </c>
      <c r="B785" s="6" t="s">
        <v>4368</v>
      </c>
      <c r="C785" s="6" t="s">
        <v>856</v>
      </c>
      <c r="D785" s="7" t="s">
        <v>4369</v>
      </c>
      <c r="E785" s="28" t="s">
        <v>4370</v>
      </c>
      <c r="F785" s="5" t="s">
        <v>618</v>
      </c>
      <c r="G785" s="6" t="s">
        <v>37</v>
      </c>
      <c r="H785" s="6" t="s">
        <v>4371</v>
      </c>
      <c r="I785" s="6" t="s">
        <v>4372</v>
      </c>
      <c r="J785" s="8" t="s">
        <v>1010</v>
      </c>
      <c r="K785" s="5" t="s">
        <v>1011</v>
      </c>
      <c r="L785" s="7" t="s">
        <v>1012</v>
      </c>
      <c r="M785" s="9">
        <v>22110</v>
      </c>
      <c r="N785" s="5" t="s">
        <v>550</v>
      </c>
      <c r="O785" s="32">
        <v>43200.5145366088</v>
      </c>
      <c r="P785" s="33">
        <v>43200.5623871181</v>
      </c>
      <c r="Q785" s="28" t="s">
        <v>43</v>
      </c>
      <c r="R785" s="29" t="s">
        <v>4373</v>
      </c>
      <c r="S785" s="28" t="s">
        <v>601</v>
      </c>
      <c r="T785" s="28" t="s">
        <v>1014</v>
      </c>
      <c r="U785" s="5" t="s">
        <v>626</v>
      </c>
      <c r="V785" s="28" t="s">
        <v>1015</v>
      </c>
      <c r="W785" s="7" t="s">
        <v>43</v>
      </c>
      <c r="X785" s="7" t="s">
        <v>43</v>
      </c>
      <c r="Y785" s="5" t="s">
        <v>43</v>
      </c>
      <c r="Z785" s="5" t="s">
        <v>43</v>
      </c>
      <c r="AA785" s="6" t="s">
        <v>43</v>
      </c>
      <c r="AB785" s="6" t="s">
        <v>43</v>
      </c>
      <c r="AC785" s="6" t="s">
        <v>43</v>
      </c>
      <c r="AD785" s="6" t="s">
        <v>43</v>
      </c>
      <c r="AE785" s="6" t="s">
        <v>43</v>
      </c>
    </row>
    <row r="786">
      <c r="A786" s="30" t="s">
        <v>4374</v>
      </c>
      <c r="B786" s="6" t="s">
        <v>4375</v>
      </c>
      <c r="C786" s="6" t="s">
        <v>1041</v>
      </c>
      <c r="D786" s="7" t="s">
        <v>4376</v>
      </c>
      <c r="E786" s="28" t="s">
        <v>4377</v>
      </c>
      <c r="F786" s="5" t="s">
        <v>22</v>
      </c>
      <c r="G786" s="6" t="s">
        <v>37</v>
      </c>
      <c r="H786" s="6" t="s">
        <v>4378</v>
      </c>
      <c r="I786" s="6" t="s">
        <v>675</v>
      </c>
      <c r="J786" s="8" t="s">
        <v>676</v>
      </c>
      <c r="K786" s="5" t="s">
        <v>677</v>
      </c>
      <c r="L786" s="7" t="s">
        <v>678</v>
      </c>
      <c r="M786" s="9">
        <v>25400</v>
      </c>
      <c r="N786" s="5" t="s">
        <v>679</v>
      </c>
      <c r="O786" s="32">
        <v>43200.5145631134</v>
      </c>
      <c r="Q786" s="28" t="s">
        <v>43</v>
      </c>
      <c r="R786" s="29" t="s">
        <v>43</v>
      </c>
      <c r="S786" s="28" t="s">
        <v>90</v>
      </c>
      <c r="T786" s="28" t="s">
        <v>552</v>
      </c>
      <c r="U786" s="5" t="s">
        <v>553</v>
      </c>
      <c r="V786" s="28" t="s">
        <v>554</v>
      </c>
      <c r="W786" s="7" t="s">
        <v>2727</v>
      </c>
      <c r="X786" s="7" t="s">
        <v>43</v>
      </c>
      <c r="Y786" s="5" t="s">
        <v>563</v>
      </c>
      <c r="Z786" s="5" t="s">
        <v>43</v>
      </c>
      <c r="AA786" s="6" t="s">
        <v>43</v>
      </c>
      <c r="AB786" s="6" t="s">
        <v>43</v>
      </c>
      <c r="AC786" s="6" t="s">
        <v>43</v>
      </c>
      <c r="AD786" s="6" t="s">
        <v>43</v>
      </c>
      <c r="AE786" s="6" t="s">
        <v>43</v>
      </c>
    </row>
    <row r="787">
      <c r="A787" s="28" t="s">
        <v>4379</v>
      </c>
      <c r="B787" s="6" t="s">
        <v>4380</v>
      </c>
      <c r="C787" s="6" t="s">
        <v>2165</v>
      </c>
      <c r="D787" s="7" t="s">
        <v>2776</v>
      </c>
      <c r="E787" s="28" t="s">
        <v>2777</v>
      </c>
      <c r="F787" s="5" t="s">
        <v>618</v>
      </c>
      <c r="G787" s="6" t="s">
        <v>37</v>
      </c>
      <c r="H787" s="6" t="s">
        <v>4381</v>
      </c>
      <c r="I787" s="6" t="s">
        <v>716</v>
      </c>
      <c r="J787" s="8" t="s">
        <v>1614</v>
      </c>
      <c r="K787" s="5" t="s">
        <v>1615</v>
      </c>
      <c r="L787" s="7" t="s">
        <v>1616</v>
      </c>
      <c r="M787" s="9">
        <v>24920</v>
      </c>
      <c r="N787" s="5" t="s">
        <v>717</v>
      </c>
      <c r="O787" s="32">
        <v>43200.5150107986</v>
      </c>
      <c r="P787" s="33">
        <v>43200.583078044</v>
      </c>
      <c r="Q787" s="28" t="s">
        <v>43</v>
      </c>
      <c r="R787" s="29" t="s">
        <v>43</v>
      </c>
      <c r="S787" s="28" t="s">
        <v>601</v>
      </c>
      <c r="T787" s="28" t="s">
        <v>1248</v>
      </c>
      <c r="U787" s="5" t="s">
        <v>3288</v>
      </c>
      <c r="V787" s="28" t="s">
        <v>1250</v>
      </c>
      <c r="W787" s="7" t="s">
        <v>43</v>
      </c>
      <c r="X787" s="7" t="s">
        <v>43</v>
      </c>
      <c r="Y787" s="5" t="s">
        <v>43</v>
      </c>
      <c r="Z787" s="5" t="s">
        <v>43</v>
      </c>
      <c r="AA787" s="6" t="s">
        <v>43</v>
      </c>
      <c r="AB787" s="6" t="s">
        <v>43</v>
      </c>
      <c r="AC787" s="6" t="s">
        <v>43</v>
      </c>
      <c r="AD787" s="6" t="s">
        <v>43</v>
      </c>
      <c r="AE787" s="6" t="s">
        <v>43</v>
      </c>
    </row>
    <row r="788">
      <c r="A788" s="28" t="s">
        <v>4382</v>
      </c>
      <c r="B788" s="6" t="s">
        <v>4383</v>
      </c>
      <c r="C788" s="6" t="s">
        <v>1041</v>
      </c>
      <c r="D788" s="7" t="s">
        <v>4376</v>
      </c>
      <c r="E788" s="28" t="s">
        <v>4377</v>
      </c>
      <c r="F788" s="5" t="s">
        <v>22</v>
      </c>
      <c r="G788" s="6" t="s">
        <v>37</v>
      </c>
      <c r="H788" s="6" t="s">
        <v>4384</v>
      </c>
      <c r="I788" s="6" t="s">
        <v>716</v>
      </c>
      <c r="J788" s="8" t="s">
        <v>208</v>
      </c>
      <c r="K788" s="5" t="s">
        <v>209</v>
      </c>
      <c r="L788" s="7" t="s">
        <v>210</v>
      </c>
      <c r="M788" s="9">
        <v>18220</v>
      </c>
      <c r="N788" s="5" t="s">
        <v>717</v>
      </c>
      <c r="O788" s="32">
        <v>43200.5171291319</v>
      </c>
      <c r="P788" s="33">
        <v>43200.5330366088</v>
      </c>
      <c r="Q788" s="28" t="s">
        <v>43</v>
      </c>
      <c r="R788" s="29" t="s">
        <v>43</v>
      </c>
      <c r="S788" s="28" t="s">
        <v>90</v>
      </c>
      <c r="T788" s="28" t="s">
        <v>552</v>
      </c>
      <c r="U788" s="5" t="s">
        <v>553</v>
      </c>
      <c r="V788" s="28" t="s">
        <v>554</v>
      </c>
      <c r="W788" s="7" t="s">
        <v>2739</v>
      </c>
      <c r="X788" s="7" t="s">
        <v>43</v>
      </c>
      <c r="Y788" s="5" t="s">
        <v>682</v>
      </c>
      <c r="Z788" s="5" t="s">
        <v>43</v>
      </c>
      <c r="AA788" s="6" t="s">
        <v>43</v>
      </c>
      <c r="AB788" s="6" t="s">
        <v>43</v>
      </c>
      <c r="AC788" s="6" t="s">
        <v>43</v>
      </c>
      <c r="AD788" s="6" t="s">
        <v>43</v>
      </c>
      <c r="AE788" s="6" t="s">
        <v>43</v>
      </c>
    </row>
    <row r="789">
      <c r="A789" s="28" t="s">
        <v>4385</v>
      </c>
      <c r="B789" s="6" t="s">
        <v>4386</v>
      </c>
      <c r="C789" s="6" t="s">
        <v>1041</v>
      </c>
      <c r="D789" s="7" t="s">
        <v>4376</v>
      </c>
      <c r="E789" s="28" t="s">
        <v>4377</v>
      </c>
      <c r="F789" s="5" t="s">
        <v>22</v>
      </c>
      <c r="G789" s="6" t="s">
        <v>37</v>
      </c>
      <c r="H789" s="6" t="s">
        <v>4387</v>
      </c>
      <c r="I789" s="6" t="s">
        <v>4388</v>
      </c>
      <c r="J789" s="8" t="s">
        <v>208</v>
      </c>
      <c r="K789" s="5" t="s">
        <v>209</v>
      </c>
      <c r="L789" s="7" t="s">
        <v>210</v>
      </c>
      <c r="M789" s="9">
        <v>17890</v>
      </c>
      <c r="N789" s="5" t="s">
        <v>550</v>
      </c>
      <c r="O789" s="32">
        <v>43200.5204169792</v>
      </c>
      <c r="P789" s="33">
        <v>43200.5330365394</v>
      </c>
      <c r="Q789" s="28" t="s">
        <v>43</v>
      </c>
      <c r="R789" s="31" t="s">
        <v>4389</v>
      </c>
      <c r="S789" s="28" t="s">
        <v>90</v>
      </c>
      <c r="T789" s="28" t="s">
        <v>573</v>
      </c>
      <c r="U789" s="5" t="s">
        <v>553</v>
      </c>
      <c r="V789" s="28" t="s">
        <v>554</v>
      </c>
      <c r="W789" s="7" t="s">
        <v>4390</v>
      </c>
      <c r="X789" s="7" t="s">
        <v>43</v>
      </c>
      <c r="Y789" s="5" t="s">
        <v>682</v>
      </c>
      <c r="Z789" s="5" t="s">
        <v>43</v>
      </c>
      <c r="AA789" s="6" t="s">
        <v>43</v>
      </c>
      <c r="AB789" s="6" t="s">
        <v>43</v>
      </c>
      <c r="AC789" s="6" t="s">
        <v>43</v>
      </c>
      <c r="AD789" s="6" t="s">
        <v>43</v>
      </c>
      <c r="AE789" s="6" t="s">
        <v>43</v>
      </c>
    </row>
    <row r="790">
      <c r="A790" s="28" t="s">
        <v>4391</v>
      </c>
      <c r="B790" s="6" t="s">
        <v>4392</v>
      </c>
      <c r="C790" s="6" t="s">
        <v>4320</v>
      </c>
      <c r="D790" s="7" t="s">
        <v>4321</v>
      </c>
      <c r="E790" s="28" t="s">
        <v>4322</v>
      </c>
      <c r="F790" s="5" t="s">
        <v>618</v>
      </c>
      <c r="G790" s="6" t="s">
        <v>37</v>
      </c>
      <c r="H790" s="6" t="s">
        <v>4393</v>
      </c>
      <c r="I790" s="6" t="s">
        <v>4394</v>
      </c>
      <c r="J790" s="8" t="s">
        <v>1634</v>
      </c>
      <c r="K790" s="5" t="s">
        <v>1635</v>
      </c>
      <c r="L790" s="7" t="s">
        <v>1636</v>
      </c>
      <c r="M790" s="9">
        <v>21480</v>
      </c>
      <c r="N790" s="5" t="s">
        <v>550</v>
      </c>
      <c r="O790" s="32">
        <v>43200.5211923611</v>
      </c>
      <c r="P790" s="33">
        <v>43200.5737145486</v>
      </c>
      <c r="Q790" s="28" t="s">
        <v>43</v>
      </c>
      <c r="R790" s="29" t="s">
        <v>4395</v>
      </c>
      <c r="S790" s="28" t="s">
        <v>601</v>
      </c>
      <c r="T790" s="28" t="s">
        <v>1638</v>
      </c>
      <c r="U790" s="5" t="s">
        <v>626</v>
      </c>
      <c r="V790" s="28" t="s">
        <v>1639</v>
      </c>
      <c r="W790" s="7" t="s">
        <v>43</v>
      </c>
      <c r="X790" s="7" t="s">
        <v>43</v>
      </c>
      <c r="Y790" s="5" t="s">
        <v>43</v>
      </c>
      <c r="Z790" s="5" t="s">
        <v>43</v>
      </c>
      <c r="AA790" s="6" t="s">
        <v>43</v>
      </c>
      <c r="AB790" s="6" t="s">
        <v>43</v>
      </c>
      <c r="AC790" s="6" t="s">
        <v>43</v>
      </c>
      <c r="AD790" s="6" t="s">
        <v>43</v>
      </c>
      <c r="AE790" s="6" t="s">
        <v>43</v>
      </c>
    </row>
    <row r="791">
      <c r="A791" s="28" t="s">
        <v>4396</v>
      </c>
      <c r="B791" s="6" t="s">
        <v>4397</v>
      </c>
      <c r="C791" s="6" t="s">
        <v>1041</v>
      </c>
      <c r="D791" s="7" t="s">
        <v>4376</v>
      </c>
      <c r="E791" s="28" t="s">
        <v>4377</v>
      </c>
      <c r="F791" s="5" t="s">
        <v>618</v>
      </c>
      <c r="G791" s="6" t="s">
        <v>37</v>
      </c>
      <c r="H791" s="6" t="s">
        <v>4398</v>
      </c>
      <c r="I791" s="6" t="s">
        <v>4399</v>
      </c>
      <c r="J791" s="8" t="s">
        <v>2660</v>
      </c>
      <c r="K791" s="5" t="s">
        <v>2661</v>
      </c>
      <c r="L791" s="7" t="s">
        <v>2662</v>
      </c>
      <c r="M791" s="9">
        <v>24500</v>
      </c>
      <c r="N791" s="5" t="s">
        <v>700</v>
      </c>
      <c r="O791" s="32">
        <v>43200.5228381134</v>
      </c>
      <c r="P791" s="33">
        <v>43200.5330364931</v>
      </c>
      <c r="Q791" s="28" t="s">
        <v>43</v>
      </c>
      <c r="R791" s="29" t="s">
        <v>43</v>
      </c>
      <c r="S791" s="28" t="s">
        <v>601</v>
      </c>
      <c r="T791" s="28" t="s">
        <v>2663</v>
      </c>
      <c r="U791" s="5" t="s">
        <v>4400</v>
      </c>
      <c r="V791" s="28" t="s">
        <v>2664</v>
      </c>
      <c r="W791" s="7" t="s">
        <v>43</v>
      </c>
      <c r="X791" s="7" t="s">
        <v>43</v>
      </c>
      <c r="Y791" s="5" t="s">
        <v>43</v>
      </c>
      <c r="Z791" s="5" t="s">
        <v>43</v>
      </c>
      <c r="AA791" s="6" t="s">
        <v>43</v>
      </c>
      <c r="AB791" s="6" t="s">
        <v>43</v>
      </c>
      <c r="AC791" s="6" t="s">
        <v>43</v>
      </c>
      <c r="AD791" s="6" t="s">
        <v>43</v>
      </c>
      <c r="AE791" s="6" t="s">
        <v>43</v>
      </c>
    </row>
    <row r="792">
      <c r="A792" s="28" t="s">
        <v>4401</v>
      </c>
      <c r="B792" s="6" t="s">
        <v>4402</v>
      </c>
      <c r="C792" s="6" t="s">
        <v>1041</v>
      </c>
      <c r="D792" s="7" t="s">
        <v>4376</v>
      </c>
      <c r="E792" s="28" t="s">
        <v>4377</v>
      </c>
      <c r="F792" s="5" t="s">
        <v>618</v>
      </c>
      <c r="G792" s="6" t="s">
        <v>37</v>
      </c>
      <c r="H792" s="6" t="s">
        <v>4403</v>
      </c>
      <c r="I792" s="6" t="s">
        <v>2286</v>
      </c>
      <c r="J792" s="8" t="s">
        <v>2660</v>
      </c>
      <c r="K792" s="5" t="s">
        <v>2661</v>
      </c>
      <c r="L792" s="7" t="s">
        <v>2662</v>
      </c>
      <c r="M792" s="9">
        <v>24580</v>
      </c>
      <c r="N792" s="5" t="s">
        <v>679</v>
      </c>
      <c r="O792" s="32">
        <v>43200.5244108796</v>
      </c>
      <c r="P792" s="33">
        <v>43200.5330364583</v>
      </c>
      <c r="Q792" s="28" t="s">
        <v>43</v>
      </c>
      <c r="R792" s="29" t="s">
        <v>43</v>
      </c>
      <c r="S792" s="28" t="s">
        <v>601</v>
      </c>
      <c r="T792" s="28" t="s">
        <v>2663</v>
      </c>
      <c r="U792" s="5" t="s">
        <v>4400</v>
      </c>
      <c r="V792" s="28" t="s">
        <v>2664</v>
      </c>
      <c r="W792" s="7" t="s">
        <v>43</v>
      </c>
      <c r="X792" s="7" t="s">
        <v>43</v>
      </c>
      <c r="Y792" s="5" t="s">
        <v>43</v>
      </c>
      <c r="Z792" s="5" t="s">
        <v>43</v>
      </c>
      <c r="AA792" s="6" t="s">
        <v>43</v>
      </c>
      <c r="AB792" s="6" t="s">
        <v>43</v>
      </c>
      <c r="AC792" s="6" t="s">
        <v>43</v>
      </c>
      <c r="AD792" s="6" t="s">
        <v>43</v>
      </c>
      <c r="AE792" s="6" t="s">
        <v>43</v>
      </c>
    </row>
    <row r="793">
      <c r="A793" s="28" t="s">
        <v>4404</v>
      </c>
      <c r="B793" s="6" t="s">
        <v>4405</v>
      </c>
      <c r="C793" s="6" t="s">
        <v>4406</v>
      </c>
      <c r="D793" s="7" t="s">
        <v>4407</v>
      </c>
      <c r="E793" s="28" t="s">
        <v>4408</v>
      </c>
      <c r="F793" s="5" t="s">
        <v>59</v>
      </c>
      <c r="G793" s="6" t="s">
        <v>60</v>
      </c>
      <c r="H793" s="6" t="s">
        <v>4409</v>
      </c>
      <c r="I793" s="6" t="s">
        <v>372</v>
      </c>
      <c r="J793" s="8" t="s">
        <v>741</v>
      </c>
      <c r="K793" s="5" t="s">
        <v>742</v>
      </c>
      <c r="L793" s="7" t="s">
        <v>743</v>
      </c>
      <c r="M793" s="9">
        <v>21130</v>
      </c>
      <c r="N793" s="5" t="s">
        <v>76</v>
      </c>
      <c r="O793" s="32">
        <v>43200.5291104514</v>
      </c>
      <c r="P793" s="33">
        <v>43200.5322790857</v>
      </c>
      <c r="Q793" s="28" t="s">
        <v>43</v>
      </c>
      <c r="R793" s="29" t="s">
        <v>4410</v>
      </c>
      <c r="S793" s="28" t="s">
        <v>43</v>
      </c>
      <c r="T793" s="28" t="s">
        <v>43</v>
      </c>
      <c r="U793" s="5" t="s">
        <v>43</v>
      </c>
      <c r="V793" s="28" t="s">
        <v>43</v>
      </c>
      <c r="W793" s="7" t="s">
        <v>43</v>
      </c>
      <c r="X793" s="7" t="s">
        <v>43</v>
      </c>
      <c r="Y793" s="5" t="s">
        <v>43</v>
      </c>
      <c r="Z793" s="5" t="s">
        <v>43</v>
      </c>
      <c r="AA793" s="6" t="s">
        <v>43</v>
      </c>
      <c r="AB793" s="6" t="s">
        <v>68</v>
      </c>
      <c r="AC793" s="6" t="s">
        <v>43</v>
      </c>
      <c r="AD793" s="6" t="s">
        <v>4411</v>
      </c>
      <c r="AE793" s="6" t="s">
        <v>43</v>
      </c>
    </row>
    <row r="794">
      <c r="A794" s="28" t="s">
        <v>4412</v>
      </c>
      <c r="B794" s="6" t="s">
        <v>4375</v>
      </c>
      <c r="C794" s="6" t="s">
        <v>1041</v>
      </c>
      <c r="D794" s="7" t="s">
        <v>4376</v>
      </c>
      <c r="E794" s="28" t="s">
        <v>4377</v>
      </c>
      <c r="F794" s="5" t="s">
        <v>22</v>
      </c>
      <c r="G794" s="6" t="s">
        <v>37</v>
      </c>
      <c r="H794" s="6" t="s">
        <v>4413</v>
      </c>
      <c r="I794" s="6" t="s">
        <v>716</v>
      </c>
      <c r="J794" s="8" t="s">
        <v>208</v>
      </c>
      <c r="K794" s="5" t="s">
        <v>209</v>
      </c>
      <c r="L794" s="7" t="s">
        <v>210</v>
      </c>
      <c r="M794" s="9">
        <v>18230</v>
      </c>
      <c r="N794" s="5" t="s">
        <v>717</v>
      </c>
      <c r="O794" s="32">
        <v>43200.529511956</v>
      </c>
      <c r="P794" s="33">
        <v>43200.5330364236</v>
      </c>
      <c r="Q794" s="28" t="s">
        <v>43</v>
      </c>
      <c r="R794" s="29" t="s">
        <v>4414</v>
      </c>
      <c r="S794" s="28" t="s">
        <v>90</v>
      </c>
      <c r="T794" s="28" t="s">
        <v>573</v>
      </c>
      <c r="U794" s="5" t="s">
        <v>553</v>
      </c>
      <c r="V794" s="28" t="s">
        <v>554</v>
      </c>
      <c r="W794" s="7" t="s">
        <v>4415</v>
      </c>
      <c r="X794" s="7" t="s">
        <v>43</v>
      </c>
      <c r="Y794" s="5" t="s">
        <v>563</v>
      </c>
      <c r="Z794" s="5" t="s">
        <v>43</v>
      </c>
      <c r="AA794" s="6" t="s">
        <v>43</v>
      </c>
      <c r="AB794" s="6" t="s">
        <v>43</v>
      </c>
      <c r="AC794" s="6" t="s">
        <v>43</v>
      </c>
      <c r="AD794" s="6" t="s">
        <v>43</v>
      </c>
      <c r="AE794" s="6" t="s">
        <v>43</v>
      </c>
    </row>
    <row r="795">
      <c r="A795" s="28" t="s">
        <v>4416</v>
      </c>
      <c r="B795" s="6" t="s">
        <v>4417</v>
      </c>
      <c r="C795" s="6" t="s">
        <v>4418</v>
      </c>
      <c r="D795" s="7" t="s">
        <v>4419</v>
      </c>
      <c r="E795" s="28" t="s">
        <v>4420</v>
      </c>
      <c r="F795" s="5" t="s">
        <v>618</v>
      </c>
      <c r="G795" s="6" t="s">
        <v>37</v>
      </c>
      <c r="H795" s="6" t="s">
        <v>4421</v>
      </c>
      <c r="I795" s="6" t="s">
        <v>4422</v>
      </c>
      <c r="J795" s="8" t="s">
        <v>1064</v>
      </c>
      <c r="K795" s="5" t="s">
        <v>1065</v>
      </c>
      <c r="L795" s="7" t="s">
        <v>1066</v>
      </c>
      <c r="M795" s="9">
        <v>24320</v>
      </c>
      <c r="N795" s="5" t="s">
        <v>700</v>
      </c>
      <c r="O795" s="32">
        <v>43200.5382527778</v>
      </c>
      <c r="P795" s="33">
        <v>43200.6189917477</v>
      </c>
      <c r="Q795" s="28" t="s">
        <v>43</v>
      </c>
      <c r="R795" s="29" t="s">
        <v>43</v>
      </c>
      <c r="S795" s="28" t="s">
        <v>601</v>
      </c>
      <c r="T795" s="28" t="s">
        <v>1068</v>
      </c>
      <c r="U795" s="5" t="s">
        <v>1069</v>
      </c>
      <c r="V795" s="28" t="s">
        <v>1070</v>
      </c>
      <c r="W795" s="7" t="s">
        <v>43</v>
      </c>
      <c r="X795" s="7" t="s">
        <v>43</v>
      </c>
      <c r="Y795" s="5" t="s">
        <v>43</v>
      </c>
      <c r="Z795" s="5" t="s">
        <v>43</v>
      </c>
      <c r="AA795" s="6" t="s">
        <v>43</v>
      </c>
      <c r="AB795" s="6" t="s">
        <v>43</v>
      </c>
      <c r="AC795" s="6" t="s">
        <v>43</v>
      </c>
      <c r="AD795" s="6" t="s">
        <v>43</v>
      </c>
      <c r="AE795" s="6" t="s">
        <v>43</v>
      </c>
    </row>
    <row r="796">
      <c r="A796" s="28" t="s">
        <v>4423</v>
      </c>
      <c r="B796" s="6" t="s">
        <v>4424</v>
      </c>
      <c r="C796" s="6" t="s">
        <v>4320</v>
      </c>
      <c r="D796" s="7" t="s">
        <v>4321</v>
      </c>
      <c r="E796" s="28" t="s">
        <v>4322</v>
      </c>
      <c r="F796" s="5" t="s">
        <v>618</v>
      </c>
      <c r="G796" s="6" t="s">
        <v>37</v>
      </c>
      <c r="H796" s="6" t="s">
        <v>4425</v>
      </c>
      <c r="I796" s="6" t="s">
        <v>4426</v>
      </c>
      <c r="J796" s="8" t="s">
        <v>1634</v>
      </c>
      <c r="K796" s="5" t="s">
        <v>1635</v>
      </c>
      <c r="L796" s="7" t="s">
        <v>1636</v>
      </c>
      <c r="M796" s="9">
        <v>21660</v>
      </c>
      <c r="N796" s="5" t="s">
        <v>550</v>
      </c>
      <c r="O796" s="32">
        <v>43200.5407762384</v>
      </c>
      <c r="P796" s="33">
        <v>43200.5737146181</v>
      </c>
      <c r="Q796" s="28" t="s">
        <v>43</v>
      </c>
      <c r="R796" s="29" t="s">
        <v>4427</v>
      </c>
      <c r="S796" s="28" t="s">
        <v>601</v>
      </c>
      <c r="T796" s="28" t="s">
        <v>1638</v>
      </c>
      <c r="U796" s="5" t="s">
        <v>626</v>
      </c>
      <c r="V796" s="28" t="s">
        <v>1639</v>
      </c>
      <c r="W796" s="7" t="s">
        <v>43</v>
      </c>
      <c r="X796" s="7" t="s">
        <v>43</v>
      </c>
      <c r="Y796" s="5" t="s">
        <v>43</v>
      </c>
      <c r="Z796" s="5" t="s">
        <v>43</v>
      </c>
      <c r="AA796" s="6" t="s">
        <v>43</v>
      </c>
      <c r="AB796" s="6" t="s">
        <v>43</v>
      </c>
      <c r="AC796" s="6" t="s">
        <v>43</v>
      </c>
      <c r="AD796" s="6" t="s">
        <v>43</v>
      </c>
      <c r="AE796" s="6" t="s">
        <v>43</v>
      </c>
    </row>
    <row r="797">
      <c r="A797" s="28" t="s">
        <v>4428</v>
      </c>
      <c r="B797" s="6" t="s">
        <v>4429</v>
      </c>
      <c r="C797" s="6" t="s">
        <v>2723</v>
      </c>
      <c r="D797" s="7" t="s">
        <v>4206</v>
      </c>
      <c r="E797" s="28" t="s">
        <v>4207</v>
      </c>
      <c r="F797" s="5" t="s">
        <v>618</v>
      </c>
      <c r="G797" s="6" t="s">
        <v>37</v>
      </c>
      <c r="H797" s="6" t="s">
        <v>4430</v>
      </c>
      <c r="I797" s="6" t="s">
        <v>4431</v>
      </c>
      <c r="J797" s="8" t="s">
        <v>1634</v>
      </c>
      <c r="K797" s="5" t="s">
        <v>1635</v>
      </c>
      <c r="L797" s="7" t="s">
        <v>1636</v>
      </c>
      <c r="M797" s="9">
        <v>21510</v>
      </c>
      <c r="N797" s="5" t="s">
        <v>550</v>
      </c>
      <c r="O797" s="32">
        <v>43200.5426794329</v>
      </c>
      <c r="P797" s="33">
        <v>43200.6682996528</v>
      </c>
      <c r="Q797" s="28" t="s">
        <v>43</v>
      </c>
      <c r="R797" s="29" t="s">
        <v>4432</v>
      </c>
      <c r="S797" s="28" t="s">
        <v>601</v>
      </c>
      <c r="T797" s="28" t="s">
        <v>1638</v>
      </c>
      <c r="U797" s="5" t="s">
        <v>626</v>
      </c>
      <c r="V797" s="28" t="s">
        <v>1639</v>
      </c>
      <c r="W797" s="7" t="s">
        <v>43</v>
      </c>
      <c r="X797" s="7" t="s">
        <v>43</v>
      </c>
      <c r="Y797" s="5" t="s">
        <v>43</v>
      </c>
      <c r="Z797" s="5" t="s">
        <v>43</v>
      </c>
      <c r="AA797" s="6" t="s">
        <v>43</v>
      </c>
      <c r="AB797" s="6" t="s">
        <v>43</v>
      </c>
      <c r="AC797" s="6" t="s">
        <v>43</v>
      </c>
      <c r="AD797" s="6" t="s">
        <v>43</v>
      </c>
      <c r="AE797" s="6" t="s">
        <v>43</v>
      </c>
    </row>
    <row r="798">
      <c r="A798" s="28" t="s">
        <v>4433</v>
      </c>
      <c r="B798" s="6" t="s">
        <v>4434</v>
      </c>
      <c r="C798" s="6" t="s">
        <v>4418</v>
      </c>
      <c r="D798" s="7" t="s">
        <v>4419</v>
      </c>
      <c r="E798" s="28" t="s">
        <v>4420</v>
      </c>
      <c r="F798" s="5" t="s">
        <v>22</v>
      </c>
      <c r="G798" s="6" t="s">
        <v>37</v>
      </c>
      <c r="H798" s="6" t="s">
        <v>4435</v>
      </c>
      <c r="I798" s="6" t="s">
        <v>716</v>
      </c>
      <c r="J798" s="8" t="s">
        <v>208</v>
      </c>
      <c r="K798" s="5" t="s">
        <v>209</v>
      </c>
      <c r="L798" s="7" t="s">
        <v>210</v>
      </c>
      <c r="M798" s="9">
        <v>18240</v>
      </c>
      <c r="N798" s="5" t="s">
        <v>717</v>
      </c>
      <c r="O798" s="32">
        <v>43200.5437195255</v>
      </c>
      <c r="P798" s="33">
        <v>43200.6189918171</v>
      </c>
      <c r="Q798" s="28" t="s">
        <v>43</v>
      </c>
      <c r="R798" s="29" t="s">
        <v>43</v>
      </c>
      <c r="S798" s="28" t="s">
        <v>90</v>
      </c>
      <c r="T798" s="28" t="s">
        <v>552</v>
      </c>
      <c r="U798" s="5" t="s">
        <v>553</v>
      </c>
      <c r="V798" s="28" t="s">
        <v>554</v>
      </c>
      <c r="W798" s="7" t="s">
        <v>2743</v>
      </c>
      <c r="X798" s="7" t="s">
        <v>43</v>
      </c>
      <c r="Y798" s="5" t="s">
        <v>563</v>
      </c>
      <c r="Z798" s="5" t="s">
        <v>43</v>
      </c>
      <c r="AA798" s="6" t="s">
        <v>43</v>
      </c>
      <c r="AB798" s="6" t="s">
        <v>43</v>
      </c>
      <c r="AC798" s="6" t="s">
        <v>43</v>
      </c>
      <c r="AD798" s="6" t="s">
        <v>43</v>
      </c>
      <c r="AE798" s="6" t="s">
        <v>43</v>
      </c>
    </row>
    <row r="799">
      <c r="A799" s="28" t="s">
        <v>4436</v>
      </c>
      <c r="B799" s="6" t="s">
        <v>4437</v>
      </c>
      <c r="C799" s="6" t="s">
        <v>4418</v>
      </c>
      <c r="D799" s="7" t="s">
        <v>4419</v>
      </c>
      <c r="E799" s="28" t="s">
        <v>4420</v>
      </c>
      <c r="F799" s="5" t="s">
        <v>22</v>
      </c>
      <c r="G799" s="6" t="s">
        <v>37</v>
      </c>
      <c r="H799" s="6" t="s">
        <v>4438</v>
      </c>
      <c r="I799" s="6" t="s">
        <v>4439</v>
      </c>
      <c r="J799" s="8" t="s">
        <v>208</v>
      </c>
      <c r="K799" s="5" t="s">
        <v>209</v>
      </c>
      <c r="L799" s="7" t="s">
        <v>210</v>
      </c>
      <c r="M799" s="9">
        <v>17960</v>
      </c>
      <c r="N799" s="5" t="s">
        <v>550</v>
      </c>
      <c r="O799" s="32">
        <v>43200.5504085301</v>
      </c>
      <c r="P799" s="33">
        <v>43200.6189918634</v>
      </c>
      <c r="Q799" s="28" t="s">
        <v>43</v>
      </c>
      <c r="R799" s="29" t="s">
        <v>4440</v>
      </c>
      <c r="S799" s="28" t="s">
        <v>90</v>
      </c>
      <c r="T799" s="28" t="s">
        <v>573</v>
      </c>
      <c r="U799" s="5" t="s">
        <v>553</v>
      </c>
      <c r="V799" s="28" t="s">
        <v>554</v>
      </c>
      <c r="W799" s="7" t="s">
        <v>4441</v>
      </c>
      <c r="X799" s="7" t="s">
        <v>43</v>
      </c>
      <c r="Y799" s="5" t="s">
        <v>563</v>
      </c>
      <c r="Z799" s="5" t="s">
        <v>43</v>
      </c>
      <c r="AA799" s="6" t="s">
        <v>43</v>
      </c>
      <c r="AB799" s="6" t="s">
        <v>43</v>
      </c>
      <c r="AC799" s="6" t="s">
        <v>43</v>
      </c>
      <c r="AD799" s="6" t="s">
        <v>43</v>
      </c>
      <c r="AE799" s="6" t="s">
        <v>43</v>
      </c>
    </row>
    <row r="800">
      <c r="A800" s="28" t="s">
        <v>4442</v>
      </c>
      <c r="B800" s="6" t="s">
        <v>4443</v>
      </c>
      <c r="C800" s="6" t="s">
        <v>4418</v>
      </c>
      <c r="D800" s="7" t="s">
        <v>4054</v>
      </c>
      <c r="E800" s="28" t="s">
        <v>4055</v>
      </c>
      <c r="F800" s="5" t="s">
        <v>686</v>
      </c>
      <c r="G800" s="6" t="s">
        <v>687</v>
      </c>
      <c r="H800" s="6" t="s">
        <v>4444</v>
      </c>
      <c r="I800" s="6" t="s">
        <v>187</v>
      </c>
      <c r="J800" s="8" t="s">
        <v>330</v>
      </c>
      <c r="K800" s="5" t="s">
        <v>331</v>
      </c>
      <c r="L800" s="7" t="s">
        <v>332</v>
      </c>
      <c r="M800" s="9">
        <v>12090</v>
      </c>
      <c r="N800" s="5" t="s">
        <v>66</v>
      </c>
      <c r="O800" s="32">
        <v>43200.5535680208</v>
      </c>
      <c r="P800" s="33">
        <v>43200.5677804398</v>
      </c>
      <c r="Q800" s="28" t="s">
        <v>43</v>
      </c>
      <c r="R800" s="29" t="s">
        <v>43</v>
      </c>
      <c r="S800" s="28" t="s">
        <v>43</v>
      </c>
      <c r="T800" s="28" t="s">
        <v>552</v>
      </c>
      <c r="U800" s="5" t="s">
        <v>43</v>
      </c>
      <c r="V800" s="28" t="s">
        <v>43</v>
      </c>
      <c r="W800" s="7" t="s">
        <v>43</v>
      </c>
      <c r="X800" s="7" t="s">
        <v>43</v>
      </c>
      <c r="Y800" s="5" t="s">
        <v>43</v>
      </c>
      <c r="Z800" s="5" t="s">
        <v>43</v>
      </c>
      <c r="AA800" s="6" t="s">
        <v>43</v>
      </c>
      <c r="AB800" s="6" t="s">
        <v>43</v>
      </c>
      <c r="AC800" s="6" t="s">
        <v>43</v>
      </c>
      <c r="AD800" s="6" t="s">
        <v>43</v>
      </c>
      <c r="AE800" s="6" t="s">
        <v>43</v>
      </c>
    </row>
    <row r="801">
      <c r="A801" s="28" t="s">
        <v>4445</v>
      </c>
      <c r="B801" s="6" t="s">
        <v>4446</v>
      </c>
      <c r="C801" s="6" t="s">
        <v>4418</v>
      </c>
      <c r="D801" s="7" t="s">
        <v>4054</v>
      </c>
      <c r="E801" s="28" t="s">
        <v>4055</v>
      </c>
      <c r="F801" s="5" t="s">
        <v>22</v>
      </c>
      <c r="G801" s="6" t="s">
        <v>37</v>
      </c>
      <c r="H801" s="6" t="s">
        <v>4447</v>
      </c>
      <c r="I801" s="6" t="s">
        <v>4448</v>
      </c>
      <c r="J801" s="8" t="s">
        <v>330</v>
      </c>
      <c r="K801" s="5" t="s">
        <v>331</v>
      </c>
      <c r="L801" s="7" t="s">
        <v>332</v>
      </c>
      <c r="M801" s="9">
        <v>12100</v>
      </c>
      <c r="N801" s="5" t="s">
        <v>550</v>
      </c>
      <c r="O801" s="32">
        <v>43200.5564066782</v>
      </c>
      <c r="P801" s="33">
        <v>43200.5677804051</v>
      </c>
      <c r="Q801" s="28" t="s">
        <v>43</v>
      </c>
      <c r="R801" s="29" t="s">
        <v>4449</v>
      </c>
      <c r="S801" s="28" t="s">
        <v>90</v>
      </c>
      <c r="T801" s="28" t="s">
        <v>552</v>
      </c>
      <c r="U801" s="5" t="s">
        <v>553</v>
      </c>
      <c r="V801" s="28" t="s">
        <v>554</v>
      </c>
      <c r="W801" s="7" t="s">
        <v>2773</v>
      </c>
      <c r="X801" s="7" t="s">
        <v>43</v>
      </c>
      <c r="Y801" s="5" t="s">
        <v>682</v>
      </c>
      <c r="Z801" s="5" t="s">
        <v>43</v>
      </c>
      <c r="AA801" s="6" t="s">
        <v>43</v>
      </c>
      <c r="AB801" s="6" t="s">
        <v>43</v>
      </c>
      <c r="AC801" s="6" t="s">
        <v>43</v>
      </c>
      <c r="AD801" s="6" t="s">
        <v>43</v>
      </c>
      <c r="AE801" s="6" t="s">
        <v>43</v>
      </c>
    </row>
    <row r="802">
      <c r="A802" s="28" t="s">
        <v>4450</v>
      </c>
      <c r="B802" s="6" t="s">
        <v>4451</v>
      </c>
      <c r="C802" s="6" t="s">
        <v>4452</v>
      </c>
      <c r="D802" s="7" t="s">
        <v>2514</v>
      </c>
      <c r="E802" s="28" t="s">
        <v>2515</v>
      </c>
      <c r="F802" s="5" t="s">
        <v>578</v>
      </c>
      <c r="G802" s="6" t="s">
        <v>37</v>
      </c>
      <c r="H802" s="6" t="s">
        <v>4453</v>
      </c>
      <c r="I802" s="6" t="s">
        <v>853</v>
      </c>
      <c r="J802" s="8" t="s">
        <v>238</v>
      </c>
      <c r="K802" s="5" t="s">
        <v>239</v>
      </c>
      <c r="L802" s="7" t="s">
        <v>240</v>
      </c>
      <c r="M802" s="9">
        <v>18360</v>
      </c>
      <c r="N802" s="5" t="s">
        <v>679</v>
      </c>
      <c r="O802" s="32">
        <v>43200.5576950231</v>
      </c>
      <c r="P802" s="33">
        <v>43200.5796227662</v>
      </c>
      <c r="Q802" s="28" t="s">
        <v>43</v>
      </c>
      <c r="R802" s="29" t="s">
        <v>43</v>
      </c>
      <c r="S802" s="28" t="s">
        <v>90</v>
      </c>
      <c r="T802" s="28" t="s">
        <v>43</v>
      </c>
      <c r="U802" s="5" t="s">
        <v>43</v>
      </c>
      <c r="V802" s="28" t="s">
        <v>43</v>
      </c>
      <c r="W802" s="7" t="s">
        <v>43</v>
      </c>
      <c r="X802" s="7" t="s">
        <v>43</v>
      </c>
      <c r="Y802" s="5" t="s">
        <v>43</v>
      </c>
      <c r="Z802" s="5" t="s">
        <v>43</v>
      </c>
      <c r="AA802" s="6" t="s">
        <v>43</v>
      </c>
      <c r="AB802" s="6" t="s">
        <v>83</v>
      </c>
      <c r="AC802" s="6" t="s">
        <v>43</v>
      </c>
      <c r="AD802" s="6" t="s">
        <v>43</v>
      </c>
      <c r="AE802" s="6" t="s">
        <v>43</v>
      </c>
    </row>
    <row r="803">
      <c r="A803" s="30" t="s">
        <v>4454</v>
      </c>
      <c r="B803" s="6" t="s">
        <v>4455</v>
      </c>
      <c r="C803" s="6" t="s">
        <v>4320</v>
      </c>
      <c r="D803" s="7" t="s">
        <v>4321</v>
      </c>
      <c r="E803" s="28" t="s">
        <v>4322</v>
      </c>
      <c r="F803" s="5" t="s">
        <v>22</v>
      </c>
      <c r="G803" s="6" t="s">
        <v>37</v>
      </c>
      <c r="H803" s="6" t="s">
        <v>4456</v>
      </c>
      <c r="I803" s="6" t="s">
        <v>675</v>
      </c>
      <c r="J803" s="8" t="s">
        <v>676</v>
      </c>
      <c r="K803" s="5" t="s">
        <v>677</v>
      </c>
      <c r="L803" s="7" t="s">
        <v>678</v>
      </c>
      <c r="M803" s="9">
        <v>25300</v>
      </c>
      <c r="N803" s="5" t="s">
        <v>679</v>
      </c>
      <c r="O803" s="32">
        <v>43200.5588992708</v>
      </c>
      <c r="Q803" s="28" t="s">
        <v>43</v>
      </c>
      <c r="R803" s="29" t="s">
        <v>43</v>
      </c>
      <c r="S803" s="28" t="s">
        <v>90</v>
      </c>
      <c r="T803" s="28" t="s">
        <v>552</v>
      </c>
      <c r="U803" s="5" t="s">
        <v>553</v>
      </c>
      <c r="V803" s="28" t="s">
        <v>554</v>
      </c>
      <c r="W803" s="7" t="s">
        <v>2785</v>
      </c>
      <c r="X803" s="7" t="s">
        <v>43</v>
      </c>
      <c r="Y803" s="5" t="s">
        <v>563</v>
      </c>
      <c r="Z803" s="5" t="s">
        <v>43</v>
      </c>
      <c r="AA803" s="6" t="s">
        <v>43</v>
      </c>
      <c r="AB803" s="6" t="s">
        <v>43</v>
      </c>
      <c r="AC803" s="6" t="s">
        <v>43</v>
      </c>
      <c r="AD803" s="6" t="s">
        <v>43</v>
      </c>
      <c r="AE803" s="6" t="s">
        <v>43</v>
      </c>
    </row>
    <row r="804">
      <c r="A804" s="28" t="s">
        <v>4457</v>
      </c>
      <c r="B804" s="6" t="s">
        <v>4458</v>
      </c>
      <c r="C804" s="6" t="s">
        <v>4418</v>
      </c>
      <c r="D804" s="7" t="s">
        <v>4419</v>
      </c>
      <c r="E804" s="28" t="s">
        <v>4420</v>
      </c>
      <c r="F804" s="5" t="s">
        <v>22</v>
      </c>
      <c r="G804" s="6" t="s">
        <v>37</v>
      </c>
      <c r="H804" s="6" t="s">
        <v>4459</v>
      </c>
      <c r="I804" s="6" t="s">
        <v>4460</v>
      </c>
      <c r="J804" s="8" t="s">
        <v>208</v>
      </c>
      <c r="K804" s="5" t="s">
        <v>209</v>
      </c>
      <c r="L804" s="7" t="s">
        <v>210</v>
      </c>
      <c r="M804" s="9">
        <v>17980</v>
      </c>
      <c r="N804" s="5" t="s">
        <v>550</v>
      </c>
      <c r="O804" s="32">
        <v>43200.5640193634</v>
      </c>
      <c r="P804" s="33">
        <v>43200.6189919329</v>
      </c>
      <c r="Q804" s="28" t="s">
        <v>43</v>
      </c>
      <c r="R804" s="29" t="s">
        <v>4461</v>
      </c>
      <c r="S804" s="28" t="s">
        <v>90</v>
      </c>
      <c r="T804" s="28" t="s">
        <v>573</v>
      </c>
      <c r="U804" s="5" t="s">
        <v>553</v>
      </c>
      <c r="V804" s="28" t="s">
        <v>554</v>
      </c>
      <c r="W804" s="7" t="s">
        <v>4462</v>
      </c>
      <c r="X804" s="7" t="s">
        <v>43</v>
      </c>
      <c r="Y804" s="5" t="s">
        <v>563</v>
      </c>
      <c r="Z804" s="5" t="s">
        <v>43</v>
      </c>
      <c r="AA804" s="6" t="s">
        <v>43</v>
      </c>
      <c r="AB804" s="6" t="s">
        <v>43</v>
      </c>
      <c r="AC804" s="6" t="s">
        <v>43</v>
      </c>
      <c r="AD804" s="6" t="s">
        <v>43</v>
      </c>
      <c r="AE804" s="6" t="s">
        <v>43</v>
      </c>
    </row>
    <row r="805">
      <c r="A805" s="28" t="s">
        <v>4463</v>
      </c>
      <c r="B805" s="6" t="s">
        <v>4464</v>
      </c>
      <c r="C805" s="6" t="s">
        <v>4418</v>
      </c>
      <c r="D805" s="7" t="s">
        <v>4419</v>
      </c>
      <c r="E805" s="28" t="s">
        <v>4420</v>
      </c>
      <c r="F805" s="5" t="s">
        <v>686</v>
      </c>
      <c r="G805" s="6" t="s">
        <v>687</v>
      </c>
      <c r="H805" s="6" t="s">
        <v>4465</v>
      </c>
      <c r="I805" s="6" t="s">
        <v>218</v>
      </c>
      <c r="J805" s="8" t="s">
        <v>208</v>
      </c>
      <c r="K805" s="5" t="s">
        <v>209</v>
      </c>
      <c r="L805" s="7" t="s">
        <v>210</v>
      </c>
      <c r="M805" s="9">
        <v>17770</v>
      </c>
      <c r="N805" s="5" t="s">
        <v>66</v>
      </c>
      <c r="O805" s="32">
        <v>43200.5666965278</v>
      </c>
      <c r="P805" s="33">
        <v>43200.6189919792</v>
      </c>
      <c r="Q805" s="28" t="s">
        <v>43</v>
      </c>
      <c r="R805" s="29" t="s">
        <v>43</v>
      </c>
      <c r="S805" s="28" t="s">
        <v>90</v>
      </c>
      <c r="T805" s="28" t="s">
        <v>43</v>
      </c>
      <c r="U805" s="5" t="s">
        <v>43</v>
      </c>
      <c r="V805" s="28" t="s">
        <v>43</v>
      </c>
      <c r="W805" s="7" t="s">
        <v>43</v>
      </c>
      <c r="X805" s="7" t="s">
        <v>43</v>
      </c>
      <c r="Y805" s="5" t="s">
        <v>43</v>
      </c>
      <c r="Z805" s="5" t="s">
        <v>43</v>
      </c>
      <c r="AA805" s="6" t="s">
        <v>43</v>
      </c>
      <c r="AB805" s="6" t="s">
        <v>43</v>
      </c>
      <c r="AC805" s="6" t="s">
        <v>43</v>
      </c>
      <c r="AD805" s="6" t="s">
        <v>43</v>
      </c>
      <c r="AE805" s="6" t="s">
        <v>43</v>
      </c>
    </row>
    <row r="806">
      <c r="A806" s="28" t="s">
        <v>4466</v>
      </c>
      <c r="B806" s="6" t="s">
        <v>4467</v>
      </c>
      <c r="C806" s="6" t="s">
        <v>4418</v>
      </c>
      <c r="D806" s="7" t="s">
        <v>4419</v>
      </c>
      <c r="E806" s="28" t="s">
        <v>4420</v>
      </c>
      <c r="F806" s="5" t="s">
        <v>22</v>
      </c>
      <c r="G806" s="6" t="s">
        <v>37</v>
      </c>
      <c r="H806" s="6" t="s">
        <v>4468</v>
      </c>
      <c r="I806" s="6" t="s">
        <v>675</v>
      </c>
      <c r="J806" s="8" t="s">
        <v>208</v>
      </c>
      <c r="K806" s="5" t="s">
        <v>209</v>
      </c>
      <c r="L806" s="7" t="s">
        <v>210</v>
      </c>
      <c r="M806" s="9">
        <v>17780</v>
      </c>
      <c r="N806" s="5" t="s">
        <v>679</v>
      </c>
      <c r="O806" s="32">
        <v>43200.5692631134</v>
      </c>
      <c r="P806" s="33">
        <v>43200.6189920139</v>
      </c>
      <c r="Q806" s="28" t="s">
        <v>43</v>
      </c>
      <c r="R806" s="29" t="s">
        <v>43</v>
      </c>
      <c r="S806" s="28" t="s">
        <v>90</v>
      </c>
      <c r="T806" s="28" t="s">
        <v>573</v>
      </c>
      <c r="U806" s="5" t="s">
        <v>553</v>
      </c>
      <c r="V806" s="28" t="s">
        <v>554</v>
      </c>
      <c r="W806" s="7" t="s">
        <v>4469</v>
      </c>
      <c r="X806" s="7" t="s">
        <v>43</v>
      </c>
      <c r="Y806" s="5" t="s">
        <v>563</v>
      </c>
      <c r="Z806" s="5" t="s">
        <v>43</v>
      </c>
      <c r="AA806" s="6" t="s">
        <v>43</v>
      </c>
      <c r="AB806" s="6" t="s">
        <v>43</v>
      </c>
      <c r="AC806" s="6" t="s">
        <v>43</v>
      </c>
      <c r="AD806" s="6" t="s">
        <v>43</v>
      </c>
      <c r="AE806" s="6" t="s">
        <v>43</v>
      </c>
    </row>
    <row r="807">
      <c r="A807" s="28" t="s">
        <v>4470</v>
      </c>
      <c r="B807" s="6" t="s">
        <v>4471</v>
      </c>
      <c r="C807" s="6" t="s">
        <v>2723</v>
      </c>
      <c r="D807" s="7" t="s">
        <v>4206</v>
      </c>
      <c r="E807" s="28" t="s">
        <v>4207</v>
      </c>
      <c r="F807" s="5" t="s">
        <v>22</v>
      </c>
      <c r="G807" s="6" t="s">
        <v>37</v>
      </c>
      <c r="H807" s="6" t="s">
        <v>4472</v>
      </c>
      <c r="I807" s="6" t="s">
        <v>4209</v>
      </c>
      <c r="J807" s="8" t="s">
        <v>164</v>
      </c>
      <c r="K807" s="5" t="s">
        <v>165</v>
      </c>
      <c r="L807" s="7" t="s">
        <v>166</v>
      </c>
      <c r="M807" s="9">
        <v>16000</v>
      </c>
      <c r="N807" s="5" t="s">
        <v>717</v>
      </c>
      <c r="O807" s="32">
        <v>43200.5963894329</v>
      </c>
      <c r="P807" s="33">
        <v>43200.6401806366</v>
      </c>
      <c r="Q807" s="28" t="s">
        <v>43</v>
      </c>
      <c r="R807" s="29" t="s">
        <v>43</v>
      </c>
      <c r="S807" s="28" t="s">
        <v>90</v>
      </c>
      <c r="T807" s="28" t="s">
        <v>573</v>
      </c>
      <c r="U807" s="5" t="s">
        <v>553</v>
      </c>
      <c r="V807" s="28" t="s">
        <v>554</v>
      </c>
      <c r="W807" s="7" t="s">
        <v>3978</v>
      </c>
      <c r="X807" s="7" t="s">
        <v>43</v>
      </c>
      <c r="Y807" s="5" t="s">
        <v>563</v>
      </c>
      <c r="Z807" s="5" t="s">
        <v>43</v>
      </c>
      <c r="AA807" s="6" t="s">
        <v>43</v>
      </c>
      <c r="AB807" s="6" t="s">
        <v>43</v>
      </c>
      <c r="AC807" s="6" t="s">
        <v>43</v>
      </c>
      <c r="AD807" s="6" t="s">
        <v>43</v>
      </c>
      <c r="AE807" s="6" t="s">
        <v>43</v>
      </c>
    </row>
    <row r="808">
      <c r="A808" s="28" t="s">
        <v>4473</v>
      </c>
      <c r="B808" s="6" t="s">
        <v>4474</v>
      </c>
      <c r="C808" s="6" t="s">
        <v>1188</v>
      </c>
      <c r="D808" s="7" t="s">
        <v>1176</v>
      </c>
      <c r="E808" s="28" t="s">
        <v>1177</v>
      </c>
      <c r="F808" s="5" t="s">
        <v>618</v>
      </c>
      <c r="G808" s="6" t="s">
        <v>37</v>
      </c>
      <c r="H808" s="6" t="s">
        <v>4475</v>
      </c>
      <c r="I808" s="6" t="s">
        <v>716</v>
      </c>
      <c r="J808" s="8" t="s">
        <v>1180</v>
      </c>
      <c r="K808" s="5" t="s">
        <v>1181</v>
      </c>
      <c r="L808" s="7" t="s">
        <v>1182</v>
      </c>
      <c r="M808" s="9">
        <v>24050</v>
      </c>
      <c r="N808" s="5" t="s">
        <v>717</v>
      </c>
      <c r="O808" s="32">
        <v>43200.6085947106</v>
      </c>
      <c r="P808" s="33">
        <v>43200.6114707176</v>
      </c>
      <c r="Q808" s="28" t="s">
        <v>43</v>
      </c>
      <c r="R808" s="29" t="s">
        <v>43</v>
      </c>
      <c r="S808" s="28" t="s">
        <v>601</v>
      </c>
      <c r="T808" s="28" t="s">
        <v>1184</v>
      </c>
      <c r="U808" s="5" t="s">
        <v>1069</v>
      </c>
      <c r="V808" s="28" t="s">
        <v>1185</v>
      </c>
      <c r="W808" s="7" t="s">
        <v>43</v>
      </c>
      <c r="X808" s="7" t="s">
        <v>43</v>
      </c>
      <c r="Y808" s="5" t="s">
        <v>43</v>
      </c>
      <c r="Z808" s="5" t="s">
        <v>43</v>
      </c>
      <c r="AA808" s="6" t="s">
        <v>43</v>
      </c>
      <c r="AB808" s="6" t="s">
        <v>43</v>
      </c>
      <c r="AC808" s="6" t="s">
        <v>43</v>
      </c>
      <c r="AD808" s="6" t="s">
        <v>43</v>
      </c>
      <c r="AE808" s="6" t="s">
        <v>43</v>
      </c>
    </row>
    <row r="809">
      <c r="A809" s="28" t="s">
        <v>4476</v>
      </c>
      <c r="B809" s="6" t="s">
        <v>4477</v>
      </c>
      <c r="C809" s="6" t="s">
        <v>2954</v>
      </c>
      <c r="D809" s="7" t="s">
        <v>4478</v>
      </c>
      <c r="E809" s="28" t="s">
        <v>4479</v>
      </c>
      <c r="F809" s="5" t="s">
        <v>618</v>
      </c>
      <c r="G809" s="6" t="s">
        <v>37</v>
      </c>
      <c r="H809" s="6" t="s">
        <v>4480</v>
      </c>
      <c r="I809" s="6" t="s">
        <v>716</v>
      </c>
      <c r="J809" s="8" t="s">
        <v>900</v>
      </c>
      <c r="K809" s="5" t="s">
        <v>901</v>
      </c>
      <c r="L809" s="7" t="s">
        <v>902</v>
      </c>
      <c r="M809" s="9">
        <v>19200</v>
      </c>
      <c r="N809" s="5" t="s">
        <v>717</v>
      </c>
      <c r="O809" s="32">
        <v>43200.6123435185</v>
      </c>
      <c r="P809" s="33">
        <v>43200.6216269329</v>
      </c>
      <c r="Q809" s="28" t="s">
        <v>43</v>
      </c>
      <c r="R809" s="29" t="s">
        <v>43</v>
      </c>
      <c r="S809" s="28" t="s">
        <v>601</v>
      </c>
      <c r="T809" s="28" t="s">
        <v>904</v>
      </c>
      <c r="U809" s="5" t="s">
        <v>905</v>
      </c>
      <c r="V809" s="28" t="s">
        <v>906</v>
      </c>
      <c r="W809" s="7" t="s">
        <v>43</v>
      </c>
      <c r="X809" s="7" t="s">
        <v>43</v>
      </c>
      <c r="Y809" s="5" t="s">
        <v>43</v>
      </c>
      <c r="Z809" s="5" t="s">
        <v>43</v>
      </c>
      <c r="AA809" s="6" t="s">
        <v>43</v>
      </c>
      <c r="AB809" s="6" t="s">
        <v>43</v>
      </c>
      <c r="AC809" s="6" t="s">
        <v>43</v>
      </c>
      <c r="AD809" s="6" t="s">
        <v>43</v>
      </c>
      <c r="AE809" s="6" t="s">
        <v>43</v>
      </c>
    </row>
    <row r="810">
      <c r="A810" s="28" t="s">
        <v>4481</v>
      </c>
      <c r="B810" s="6" t="s">
        <v>4482</v>
      </c>
      <c r="C810" s="6" t="s">
        <v>3670</v>
      </c>
      <c r="D810" s="7" t="s">
        <v>3671</v>
      </c>
      <c r="E810" s="28" t="s">
        <v>3672</v>
      </c>
      <c r="F810" s="5" t="s">
        <v>618</v>
      </c>
      <c r="G810" s="6" t="s">
        <v>37</v>
      </c>
      <c r="H810" s="6" t="s">
        <v>4483</v>
      </c>
      <c r="I810" s="6" t="s">
        <v>4484</v>
      </c>
      <c r="J810" s="8" t="s">
        <v>4334</v>
      </c>
      <c r="K810" s="5" t="s">
        <v>4335</v>
      </c>
      <c r="L810" s="7" t="s">
        <v>4336</v>
      </c>
      <c r="M810" s="9">
        <v>23710</v>
      </c>
      <c r="N810" s="5" t="s">
        <v>550</v>
      </c>
      <c r="O810" s="32">
        <v>43200.6171554051</v>
      </c>
      <c r="P810" s="33">
        <v>43200.6195676273</v>
      </c>
      <c r="Q810" s="28" t="s">
        <v>43</v>
      </c>
      <c r="R810" s="29" t="s">
        <v>4485</v>
      </c>
      <c r="S810" s="28" t="s">
        <v>601</v>
      </c>
      <c r="T810" s="28" t="s">
        <v>4337</v>
      </c>
      <c r="U810" s="5" t="s">
        <v>1069</v>
      </c>
      <c r="V810" s="28" t="s">
        <v>4338</v>
      </c>
      <c r="W810" s="7" t="s">
        <v>43</v>
      </c>
      <c r="X810" s="7" t="s">
        <v>43</v>
      </c>
      <c r="Y810" s="5" t="s">
        <v>43</v>
      </c>
      <c r="Z810" s="5" t="s">
        <v>43</v>
      </c>
      <c r="AA810" s="6" t="s">
        <v>43</v>
      </c>
      <c r="AB810" s="6" t="s">
        <v>43</v>
      </c>
      <c r="AC810" s="6" t="s">
        <v>43</v>
      </c>
      <c r="AD810" s="6" t="s">
        <v>43</v>
      </c>
      <c r="AE810" s="6" t="s">
        <v>43</v>
      </c>
    </row>
    <row r="811">
      <c r="A811" s="28" t="s">
        <v>4486</v>
      </c>
      <c r="B811" s="6" t="s">
        <v>4487</v>
      </c>
      <c r="C811" s="6" t="s">
        <v>2954</v>
      </c>
      <c r="D811" s="7" t="s">
        <v>4478</v>
      </c>
      <c r="E811" s="28" t="s">
        <v>4479</v>
      </c>
      <c r="F811" s="5" t="s">
        <v>618</v>
      </c>
      <c r="G811" s="6" t="s">
        <v>37</v>
      </c>
      <c r="H811" s="6" t="s">
        <v>4488</v>
      </c>
      <c r="I811" s="6" t="s">
        <v>4489</v>
      </c>
      <c r="J811" s="8" t="s">
        <v>900</v>
      </c>
      <c r="K811" s="5" t="s">
        <v>901</v>
      </c>
      <c r="L811" s="7" t="s">
        <v>902</v>
      </c>
      <c r="M811" s="9">
        <v>18910</v>
      </c>
      <c r="N811" s="5" t="s">
        <v>700</v>
      </c>
      <c r="O811" s="32">
        <v>43200.6176524306</v>
      </c>
      <c r="P811" s="33">
        <v>43200.6216269676</v>
      </c>
      <c r="Q811" s="28" t="s">
        <v>43</v>
      </c>
      <c r="R811" s="29" t="s">
        <v>43</v>
      </c>
      <c r="S811" s="28" t="s">
        <v>601</v>
      </c>
      <c r="T811" s="28" t="s">
        <v>904</v>
      </c>
      <c r="U811" s="5" t="s">
        <v>905</v>
      </c>
      <c r="V811" s="28" t="s">
        <v>906</v>
      </c>
      <c r="W811" s="7" t="s">
        <v>43</v>
      </c>
      <c r="X811" s="7" t="s">
        <v>43</v>
      </c>
      <c r="Y811" s="5" t="s">
        <v>43</v>
      </c>
      <c r="Z811" s="5" t="s">
        <v>43</v>
      </c>
      <c r="AA811" s="6" t="s">
        <v>43</v>
      </c>
      <c r="AB811" s="6" t="s">
        <v>43</v>
      </c>
      <c r="AC811" s="6" t="s">
        <v>43</v>
      </c>
      <c r="AD811" s="6" t="s">
        <v>43</v>
      </c>
      <c r="AE811" s="6" t="s">
        <v>43</v>
      </c>
    </row>
    <row r="812">
      <c r="A812" s="28" t="s">
        <v>4490</v>
      </c>
      <c r="B812" s="6" t="s">
        <v>4491</v>
      </c>
      <c r="C812" s="6" t="s">
        <v>4320</v>
      </c>
      <c r="D812" s="7" t="s">
        <v>4321</v>
      </c>
      <c r="E812" s="28" t="s">
        <v>4322</v>
      </c>
      <c r="F812" s="5" t="s">
        <v>22</v>
      </c>
      <c r="G812" s="6" t="s">
        <v>37</v>
      </c>
      <c r="H812" s="6" t="s">
        <v>4492</v>
      </c>
      <c r="I812" s="6" t="s">
        <v>4493</v>
      </c>
      <c r="J812" s="8" t="s">
        <v>63</v>
      </c>
      <c r="K812" s="5" t="s">
        <v>64</v>
      </c>
      <c r="L812" s="7" t="s">
        <v>65</v>
      </c>
      <c r="M812" s="9">
        <v>11190</v>
      </c>
      <c r="N812" s="5" t="s">
        <v>550</v>
      </c>
      <c r="O812" s="32">
        <v>43200.6181135069</v>
      </c>
      <c r="P812" s="33">
        <v>43200.6231617245</v>
      </c>
      <c r="Q812" s="28" t="s">
        <v>43</v>
      </c>
      <c r="R812" s="29" t="s">
        <v>4494</v>
      </c>
      <c r="S812" s="28" t="s">
        <v>90</v>
      </c>
      <c r="T812" s="28" t="s">
        <v>658</v>
      </c>
      <c r="U812" s="5" t="s">
        <v>659</v>
      </c>
      <c r="V812" s="30" t="s">
        <v>4495</v>
      </c>
      <c r="W812" s="7" t="s">
        <v>4496</v>
      </c>
      <c r="X812" s="7" t="s">
        <v>43</v>
      </c>
      <c r="Y812" s="5" t="s">
        <v>563</v>
      </c>
      <c r="Z812" s="5" t="s">
        <v>43</v>
      </c>
      <c r="AA812" s="6" t="s">
        <v>43</v>
      </c>
      <c r="AB812" s="6" t="s">
        <v>43</v>
      </c>
      <c r="AC812" s="6" t="s">
        <v>43</v>
      </c>
      <c r="AD812" s="6" t="s">
        <v>43</v>
      </c>
      <c r="AE812" s="6" t="s">
        <v>43</v>
      </c>
    </row>
    <row r="813">
      <c r="A813" s="28" t="s">
        <v>4497</v>
      </c>
      <c r="B813" s="6" t="s">
        <v>4498</v>
      </c>
      <c r="C813" s="6" t="s">
        <v>4499</v>
      </c>
      <c r="D813" s="7" t="s">
        <v>1176</v>
      </c>
      <c r="E813" s="28" t="s">
        <v>1177</v>
      </c>
      <c r="F813" s="5" t="s">
        <v>22</v>
      </c>
      <c r="G813" s="6" t="s">
        <v>37</v>
      </c>
      <c r="H813" s="6" t="s">
        <v>4500</v>
      </c>
      <c r="I813" s="6" t="s">
        <v>588</v>
      </c>
      <c r="J813" s="8" t="s">
        <v>288</v>
      </c>
      <c r="K813" s="5" t="s">
        <v>289</v>
      </c>
      <c r="L813" s="7" t="s">
        <v>290</v>
      </c>
      <c r="M813" s="9">
        <v>14610</v>
      </c>
      <c r="N813" s="5" t="s">
        <v>589</v>
      </c>
      <c r="O813" s="32">
        <v>43200.6202684375</v>
      </c>
      <c r="P813" s="33">
        <v>43200.6237353819</v>
      </c>
      <c r="Q813" s="28" t="s">
        <v>43</v>
      </c>
      <c r="R813" s="29" t="s">
        <v>43</v>
      </c>
      <c r="S813" s="28" t="s">
        <v>90</v>
      </c>
      <c r="T813" s="28" t="s">
        <v>552</v>
      </c>
      <c r="U813" s="5" t="s">
        <v>553</v>
      </c>
      <c r="V813" s="28" t="s">
        <v>554</v>
      </c>
      <c r="W813" s="7" t="s">
        <v>2851</v>
      </c>
      <c r="X813" s="7" t="s">
        <v>43</v>
      </c>
      <c r="Y813" s="5" t="s">
        <v>563</v>
      </c>
      <c r="Z813" s="5" t="s">
        <v>4501</v>
      </c>
      <c r="AA813" s="6" t="s">
        <v>43</v>
      </c>
      <c r="AB813" s="6" t="s">
        <v>43</v>
      </c>
      <c r="AC813" s="6" t="s">
        <v>43</v>
      </c>
      <c r="AD813" s="6" t="s">
        <v>43</v>
      </c>
      <c r="AE813" s="6" t="s">
        <v>43</v>
      </c>
    </row>
    <row r="814">
      <c r="A814" s="28" t="s">
        <v>4502</v>
      </c>
      <c r="B814" s="6" t="s">
        <v>4503</v>
      </c>
      <c r="C814" s="6" t="s">
        <v>617</v>
      </c>
      <c r="D814" s="7" t="s">
        <v>595</v>
      </c>
      <c r="E814" s="28" t="s">
        <v>596</v>
      </c>
      <c r="F814" s="5" t="s">
        <v>22</v>
      </c>
      <c r="G814" s="6" t="s">
        <v>37</v>
      </c>
      <c r="H814" s="6" t="s">
        <v>4504</v>
      </c>
      <c r="I814" s="6" t="s">
        <v>4505</v>
      </c>
      <c r="J814" s="8" t="s">
        <v>330</v>
      </c>
      <c r="K814" s="5" t="s">
        <v>331</v>
      </c>
      <c r="L814" s="7" t="s">
        <v>332</v>
      </c>
      <c r="M814" s="9">
        <v>11420</v>
      </c>
      <c r="N814" s="5" t="s">
        <v>76</v>
      </c>
      <c r="O814" s="32">
        <v>43201.6097646644</v>
      </c>
      <c r="P814" s="33">
        <v>43202.5792582176</v>
      </c>
      <c r="Q814" s="28" t="s">
        <v>43</v>
      </c>
      <c r="R814" s="29" t="s">
        <v>4506</v>
      </c>
      <c r="S814" s="28" t="s">
        <v>90</v>
      </c>
      <c r="T814" s="28" t="s">
        <v>552</v>
      </c>
      <c r="U814" s="5" t="s">
        <v>553</v>
      </c>
      <c r="V814" s="28" t="s">
        <v>554</v>
      </c>
      <c r="W814" s="7" t="s">
        <v>2874</v>
      </c>
      <c r="X814" s="7" t="s">
        <v>43</v>
      </c>
      <c r="Y814" s="5" t="s">
        <v>563</v>
      </c>
      <c r="Z814" s="5" t="s">
        <v>43</v>
      </c>
      <c r="AA814" s="6" t="s">
        <v>43</v>
      </c>
      <c r="AB814" s="6" t="s">
        <v>43</v>
      </c>
      <c r="AC814" s="6" t="s">
        <v>43</v>
      </c>
      <c r="AD814" s="6" t="s">
        <v>43</v>
      </c>
      <c r="AE814" s="6" t="s">
        <v>43</v>
      </c>
    </row>
    <row r="815">
      <c r="A815" s="28" t="s">
        <v>4507</v>
      </c>
      <c r="B815" s="6" t="s">
        <v>4508</v>
      </c>
      <c r="C815" s="6" t="s">
        <v>4509</v>
      </c>
      <c r="D815" s="7" t="s">
        <v>4510</v>
      </c>
      <c r="E815" s="28" t="s">
        <v>4511</v>
      </c>
      <c r="F815" s="5" t="s">
        <v>59</v>
      </c>
      <c r="G815" s="6" t="s">
        <v>60</v>
      </c>
      <c r="H815" s="6" t="s">
        <v>4512</v>
      </c>
      <c r="I815" s="6" t="s">
        <v>187</v>
      </c>
      <c r="J815" s="8" t="s">
        <v>288</v>
      </c>
      <c r="K815" s="5" t="s">
        <v>289</v>
      </c>
      <c r="L815" s="7" t="s">
        <v>290</v>
      </c>
      <c r="M815" s="9">
        <v>13980</v>
      </c>
      <c r="N815" s="5" t="s">
        <v>66</v>
      </c>
      <c r="O815" s="32">
        <v>43204.3837577894</v>
      </c>
      <c r="P815" s="33">
        <v>43204.3844425926</v>
      </c>
      <c r="Q815" s="28" t="s">
        <v>43</v>
      </c>
      <c r="R815" s="29" t="s">
        <v>43</v>
      </c>
      <c r="S815" s="28" t="s">
        <v>90</v>
      </c>
      <c r="T815" s="28" t="s">
        <v>43</v>
      </c>
      <c r="U815" s="5" t="s">
        <v>43</v>
      </c>
      <c r="V815" s="28" t="s">
        <v>43</v>
      </c>
      <c r="W815" s="7" t="s">
        <v>43</v>
      </c>
      <c r="X815" s="7" t="s">
        <v>43</v>
      </c>
      <c r="Y815" s="5" t="s">
        <v>43</v>
      </c>
      <c r="Z815" s="5" t="s">
        <v>43</v>
      </c>
      <c r="AA815" s="6" t="s">
        <v>43</v>
      </c>
      <c r="AB815" s="6" t="s">
        <v>4513</v>
      </c>
      <c r="AC815" s="6" t="s">
        <v>4514</v>
      </c>
      <c r="AD815" s="6" t="s">
        <v>4515</v>
      </c>
      <c r="AE815" s="6" t="s">
        <v>43</v>
      </c>
    </row>
    <row r="816">
      <c r="A816" s="28" t="s">
        <v>4516</v>
      </c>
      <c r="B816" s="6" t="s">
        <v>4517</v>
      </c>
      <c r="C816" s="6" t="s">
        <v>4518</v>
      </c>
      <c r="D816" s="7" t="s">
        <v>4519</v>
      </c>
      <c r="E816" s="28" t="s">
        <v>4520</v>
      </c>
      <c r="F816" s="5" t="s">
        <v>59</v>
      </c>
      <c r="G816" s="6" t="s">
        <v>60</v>
      </c>
      <c r="H816" s="6" t="s">
        <v>4521</v>
      </c>
      <c r="I816" s="6" t="s">
        <v>372</v>
      </c>
      <c r="J816" s="8" t="s">
        <v>63</v>
      </c>
      <c r="K816" s="5" t="s">
        <v>64</v>
      </c>
      <c r="L816" s="7" t="s">
        <v>65</v>
      </c>
      <c r="M816" s="9">
        <v>11220</v>
      </c>
      <c r="N816" s="5" t="s">
        <v>76</v>
      </c>
      <c r="O816" s="32">
        <v>43204.3837608449</v>
      </c>
      <c r="P816" s="33">
        <v>43204.3844426736</v>
      </c>
      <c r="Q816" s="28" t="s">
        <v>43</v>
      </c>
      <c r="R816" s="29" t="s">
        <v>4522</v>
      </c>
      <c r="S816" s="28" t="s">
        <v>43</v>
      </c>
      <c r="T816" s="28" t="s">
        <v>43</v>
      </c>
      <c r="U816" s="5" t="s">
        <v>43</v>
      </c>
      <c r="V816" s="28" t="s">
        <v>43</v>
      </c>
      <c r="W816" s="7" t="s">
        <v>43</v>
      </c>
      <c r="X816" s="7" t="s">
        <v>43</v>
      </c>
      <c r="Y816" s="5" t="s">
        <v>43</v>
      </c>
      <c r="Z816" s="5" t="s">
        <v>43</v>
      </c>
      <c r="AA816" s="6" t="s">
        <v>43</v>
      </c>
      <c r="AB816" s="6" t="s">
        <v>68</v>
      </c>
      <c r="AC816" s="6" t="s">
        <v>4523</v>
      </c>
      <c r="AD816" s="6" t="s">
        <v>4524</v>
      </c>
      <c r="AE816" s="6" t="s">
        <v>43</v>
      </c>
    </row>
    <row r="817">
      <c r="A817" s="28" t="s">
        <v>4525</v>
      </c>
      <c r="B817" s="6" t="s">
        <v>4526</v>
      </c>
      <c r="C817" s="6" t="s">
        <v>4518</v>
      </c>
      <c r="D817" s="7" t="s">
        <v>4527</v>
      </c>
      <c r="E817" s="28" t="s">
        <v>4528</v>
      </c>
      <c r="F817" s="5" t="s">
        <v>59</v>
      </c>
      <c r="G817" s="6" t="s">
        <v>60</v>
      </c>
      <c r="H817" s="6" t="s">
        <v>4529</v>
      </c>
      <c r="I817" s="6" t="s">
        <v>218</v>
      </c>
      <c r="J817" s="8" t="s">
        <v>164</v>
      </c>
      <c r="K817" s="5" t="s">
        <v>165</v>
      </c>
      <c r="L817" s="7" t="s">
        <v>166</v>
      </c>
      <c r="M817" s="9">
        <v>15850</v>
      </c>
      <c r="N817" s="5" t="s">
        <v>66</v>
      </c>
      <c r="O817" s="32">
        <v>43204.3837609606</v>
      </c>
      <c r="P817" s="33">
        <v>43204.3844427083</v>
      </c>
      <c r="Q817" s="28" t="s">
        <v>43</v>
      </c>
      <c r="R817" s="29" t="s">
        <v>43</v>
      </c>
      <c r="S817" s="28" t="s">
        <v>90</v>
      </c>
      <c r="T817" s="28" t="s">
        <v>43</v>
      </c>
      <c r="U817" s="5" t="s">
        <v>43</v>
      </c>
      <c r="V817" s="28" t="s">
        <v>43</v>
      </c>
      <c r="W817" s="7" t="s">
        <v>43</v>
      </c>
      <c r="X817" s="7" t="s">
        <v>43</v>
      </c>
      <c r="Y817" s="5" t="s">
        <v>43</v>
      </c>
      <c r="Z817" s="5" t="s">
        <v>43</v>
      </c>
      <c r="AA817" s="6" t="s">
        <v>43</v>
      </c>
      <c r="AB817" s="6" t="s">
        <v>68</v>
      </c>
      <c r="AC817" s="6" t="s">
        <v>95</v>
      </c>
      <c r="AD817" s="6" t="s">
        <v>4530</v>
      </c>
      <c r="AE817" s="6" t="s">
        <v>43</v>
      </c>
    </row>
    <row r="818">
      <c r="A818" s="28" t="s">
        <v>4531</v>
      </c>
      <c r="B818" s="6" t="s">
        <v>4532</v>
      </c>
      <c r="C818" s="6" t="s">
        <v>4518</v>
      </c>
      <c r="D818" s="7" t="s">
        <v>4533</v>
      </c>
      <c r="E818" s="28" t="s">
        <v>4534</v>
      </c>
      <c r="F818" s="5" t="s">
        <v>59</v>
      </c>
      <c r="G818" s="6" t="s">
        <v>60</v>
      </c>
      <c r="H818" s="6" t="s">
        <v>4535</v>
      </c>
      <c r="I818" s="6" t="s">
        <v>196</v>
      </c>
      <c r="J818" s="8" t="s">
        <v>330</v>
      </c>
      <c r="K818" s="5" t="s">
        <v>331</v>
      </c>
      <c r="L818" s="7" t="s">
        <v>332</v>
      </c>
      <c r="M818" s="9">
        <v>12260</v>
      </c>
      <c r="N818" s="5" t="s">
        <v>76</v>
      </c>
      <c r="O818" s="32">
        <v>43204.3837610764</v>
      </c>
      <c r="P818" s="33">
        <v>43204.3844428241</v>
      </c>
      <c r="Q818" s="28" t="s">
        <v>43</v>
      </c>
      <c r="R818" s="29" t="s">
        <v>4536</v>
      </c>
      <c r="S818" s="28" t="s">
        <v>90</v>
      </c>
      <c r="T818" s="28" t="s">
        <v>43</v>
      </c>
      <c r="U818" s="5" t="s">
        <v>43</v>
      </c>
      <c r="V818" s="28" t="s">
        <v>43</v>
      </c>
      <c r="W818" s="7" t="s">
        <v>43</v>
      </c>
      <c r="X818" s="7" t="s">
        <v>43</v>
      </c>
      <c r="Y818" s="5" t="s">
        <v>43</v>
      </c>
      <c r="Z818" s="5" t="s">
        <v>43</v>
      </c>
      <c r="AA818" s="6" t="s">
        <v>43</v>
      </c>
      <c r="AB818" s="6" t="s">
        <v>4537</v>
      </c>
      <c r="AC818" s="6" t="s">
        <v>4538</v>
      </c>
      <c r="AD818" s="6" t="s">
        <v>4539</v>
      </c>
      <c r="AE818" s="6" t="s">
        <v>43</v>
      </c>
    </row>
    <row r="819">
      <c r="A819" s="28" t="s">
        <v>4540</v>
      </c>
      <c r="B819" s="6" t="s">
        <v>4541</v>
      </c>
      <c r="C819" s="6" t="s">
        <v>152</v>
      </c>
      <c r="D819" s="7" t="s">
        <v>4542</v>
      </c>
      <c r="E819" s="28" t="s">
        <v>4543</v>
      </c>
      <c r="F819" s="5" t="s">
        <v>59</v>
      </c>
      <c r="G819" s="6" t="s">
        <v>319</v>
      </c>
      <c r="H819" s="6" t="s">
        <v>4544</v>
      </c>
      <c r="I819" s="6" t="s">
        <v>218</v>
      </c>
      <c r="J819" s="8" t="s">
        <v>63</v>
      </c>
      <c r="K819" s="5" t="s">
        <v>64</v>
      </c>
      <c r="L819" s="7" t="s">
        <v>65</v>
      </c>
      <c r="M819" s="9">
        <v>11150</v>
      </c>
      <c r="N819" s="5" t="s">
        <v>66</v>
      </c>
      <c r="O819" s="32">
        <v>43204.508053669</v>
      </c>
      <c r="P819" s="33">
        <v>43204.5098570255</v>
      </c>
      <c r="Q819" s="28" t="s">
        <v>43</v>
      </c>
      <c r="R819" s="29" t="s">
        <v>43</v>
      </c>
      <c r="S819" s="28" t="s">
        <v>601</v>
      </c>
      <c r="T819" s="28" t="s">
        <v>43</v>
      </c>
      <c r="U819" s="5" t="s">
        <v>43</v>
      </c>
      <c r="V819" s="28" t="s">
        <v>43</v>
      </c>
      <c r="W819" s="7" t="s">
        <v>43</v>
      </c>
      <c r="X819" s="7" t="s">
        <v>43</v>
      </c>
      <c r="Y819" s="5" t="s">
        <v>43</v>
      </c>
      <c r="Z819" s="5" t="s">
        <v>43</v>
      </c>
      <c r="AA819" s="6" t="s">
        <v>43</v>
      </c>
      <c r="AB819" s="6" t="s">
        <v>4545</v>
      </c>
      <c r="AC819" s="6" t="s">
        <v>68</v>
      </c>
      <c r="AD819" s="6" t="s">
        <v>4546</v>
      </c>
      <c r="AE819" s="6" t="s">
        <v>43</v>
      </c>
    </row>
    <row r="820">
      <c r="A820" s="28" t="s">
        <v>4547</v>
      </c>
      <c r="B820" s="6" t="s">
        <v>4548</v>
      </c>
      <c r="C820" s="6" t="s">
        <v>152</v>
      </c>
      <c r="D820" s="7" t="s">
        <v>4549</v>
      </c>
      <c r="E820" s="28" t="s">
        <v>4550</v>
      </c>
      <c r="F820" s="5" t="s">
        <v>59</v>
      </c>
      <c r="G820" s="6" t="s">
        <v>60</v>
      </c>
      <c r="H820" s="6" t="s">
        <v>4551</v>
      </c>
      <c r="I820" s="6" t="s">
        <v>372</v>
      </c>
      <c r="J820" s="8" t="s">
        <v>1647</v>
      </c>
      <c r="K820" s="5" t="s">
        <v>1648</v>
      </c>
      <c r="L820" s="7" t="s">
        <v>1649</v>
      </c>
      <c r="M820" s="9">
        <v>10440</v>
      </c>
      <c r="N820" s="5" t="s">
        <v>76</v>
      </c>
      <c r="O820" s="32">
        <v>43204.5080571759</v>
      </c>
      <c r="P820" s="33">
        <v>43204.5098574074</v>
      </c>
      <c r="Q820" s="28" t="s">
        <v>43</v>
      </c>
      <c r="R820" s="29" t="s">
        <v>4552</v>
      </c>
      <c r="S820" s="28" t="s">
        <v>43</v>
      </c>
      <c r="T820" s="28" t="s">
        <v>43</v>
      </c>
      <c r="U820" s="5" t="s">
        <v>43</v>
      </c>
      <c r="V820" s="28" t="s">
        <v>43</v>
      </c>
      <c r="W820" s="7" t="s">
        <v>43</v>
      </c>
      <c r="X820" s="7" t="s">
        <v>43</v>
      </c>
      <c r="Y820" s="5" t="s">
        <v>43</v>
      </c>
      <c r="Z820" s="5" t="s">
        <v>43</v>
      </c>
      <c r="AA820" s="6" t="s">
        <v>43</v>
      </c>
      <c r="AB820" s="6" t="s">
        <v>4553</v>
      </c>
      <c r="AC820" s="6" t="s">
        <v>4538</v>
      </c>
      <c r="AD820" s="6" t="s">
        <v>4554</v>
      </c>
      <c r="AE820" s="6" t="s">
        <v>43</v>
      </c>
    </row>
    <row r="821">
      <c r="A821" s="28" t="s">
        <v>4555</v>
      </c>
      <c r="B821" s="6" t="s">
        <v>4556</v>
      </c>
      <c r="C821" s="6" t="s">
        <v>152</v>
      </c>
      <c r="D821" s="7" t="s">
        <v>4542</v>
      </c>
      <c r="E821" s="28" t="s">
        <v>4543</v>
      </c>
      <c r="F821" s="5" t="s">
        <v>59</v>
      </c>
      <c r="G821" s="6" t="s">
        <v>319</v>
      </c>
      <c r="H821" s="6" t="s">
        <v>4557</v>
      </c>
      <c r="I821" s="6" t="s">
        <v>218</v>
      </c>
      <c r="J821" s="8" t="s">
        <v>63</v>
      </c>
      <c r="K821" s="5" t="s">
        <v>64</v>
      </c>
      <c r="L821" s="7" t="s">
        <v>65</v>
      </c>
      <c r="M821" s="9">
        <v>11160</v>
      </c>
      <c r="N821" s="5" t="s">
        <v>66</v>
      </c>
      <c r="O821" s="32">
        <v>43204.5080573264</v>
      </c>
      <c r="P821" s="33">
        <v>43204.5098574884</v>
      </c>
      <c r="Q821" s="28" t="s">
        <v>43</v>
      </c>
      <c r="R821" s="29" t="s">
        <v>43</v>
      </c>
      <c r="S821" s="28" t="s">
        <v>90</v>
      </c>
      <c r="T821" s="28" t="s">
        <v>43</v>
      </c>
      <c r="U821" s="5" t="s">
        <v>43</v>
      </c>
      <c r="V821" s="28" t="s">
        <v>43</v>
      </c>
      <c r="W821" s="7" t="s">
        <v>43</v>
      </c>
      <c r="X821" s="7" t="s">
        <v>43</v>
      </c>
      <c r="Y821" s="5" t="s">
        <v>43</v>
      </c>
      <c r="Z821" s="5" t="s">
        <v>43</v>
      </c>
      <c r="AA821" s="6" t="s">
        <v>43</v>
      </c>
      <c r="AB821" s="6" t="s">
        <v>95</v>
      </c>
      <c r="AC821" s="6" t="s">
        <v>68</v>
      </c>
      <c r="AD821" s="6" t="s">
        <v>4558</v>
      </c>
      <c r="AE821" s="6" t="s">
        <v>43</v>
      </c>
    </row>
    <row r="822">
      <c r="A822" s="28" t="s">
        <v>1166</v>
      </c>
      <c r="B822" s="6" t="s">
        <v>1159</v>
      </c>
      <c r="C822" s="6" t="s">
        <v>4559</v>
      </c>
      <c r="D822" s="7" t="s">
        <v>1161</v>
      </c>
      <c r="E822" s="28" t="s">
        <v>1162</v>
      </c>
      <c r="F822" s="5" t="s">
        <v>1163</v>
      </c>
      <c r="G822" s="6" t="s">
        <v>37</v>
      </c>
      <c r="H822" s="6" t="s">
        <v>1164</v>
      </c>
      <c r="I822" s="6" t="s">
        <v>4560</v>
      </c>
      <c r="J822" s="8" t="s">
        <v>414</v>
      </c>
      <c r="K822" s="5" t="s">
        <v>415</v>
      </c>
      <c r="L822" s="7" t="s">
        <v>416</v>
      </c>
      <c r="M822" s="9">
        <v>25020</v>
      </c>
      <c r="N822" s="5" t="s">
        <v>550</v>
      </c>
      <c r="O822" s="32">
        <v>43206.2722921644</v>
      </c>
      <c r="P822" s="33">
        <v>43213.276334919</v>
      </c>
      <c r="Q822" s="28" t="s">
        <v>1158</v>
      </c>
      <c r="R822" s="29" t="s">
        <v>4561</v>
      </c>
      <c r="S822" s="28" t="s">
        <v>43</v>
      </c>
      <c r="T822" s="28" t="s">
        <v>43</v>
      </c>
      <c r="U822" s="5" t="s">
        <v>43</v>
      </c>
      <c r="V822" s="28" t="s">
        <v>43</v>
      </c>
      <c r="W822" s="7" t="s">
        <v>43</v>
      </c>
      <c r="X822" s="7" t="s">
        <v>43</v>
      </c>
      <c r="Y822" s="5" t="s">
        <v>43</v>
      </c>
      <c r="Z822" s="5" t="s">
        <v>43</v>
      </c>
      <c r="AA822" s="6" t="s">
        <v>43</v>
      </c>
      <c r="AB822" s="6" t="s">
        <v>43</v>
      </c>
      <c r="AC822" s="6" t="s">
        <v>43</v>
      </c>
      <c r="AD822" s="6" t="s">
        <v>43</v>
      </c>
      <c r="AE822" s="6" t="s">
        <v>43</v>
      </c>
    </row>
    <row r="823">
      <c r="A823" s="28" t="s">
        <v>3364</v>
      </c>
      <c r="B823" s="6" t="s">
        <v>3360</v>
      </c>
      <c r="C823" s="6" t="s">
        <v>4562</v>
      </c>
      <c r="D823" s="7" t="s">
        <v>2556</v>
      </c>
      <c r="E823" s="28" t="s">
        <v>2557</v>
      </c>
      <c r="F823" s="5" t="s">
        <v>1163</v>
      </c>
      <c r="G823" s="6" t="s">
        <v>37</v>
      </c>
      <c r="H823" s="6" t="s">
        <v>3362</v>
      </c>
      <c r="I823" s="6" t="s">
        <v>4563</v>
      </c>
      <c r="J823" s="8" t="s">
        <v>414</v>
      </c>
      <c r="K823" s="5" t="s">
        <v>415</v>
      </c>
      <c r="L823" s="7" t="s">
        <v>416</v>
      </c>
      <c r="M823" s="9">
        <v>25050</v>
      </c>
      <c r="N823" s="5" t="s">
        <v>550</v>
      </c>
      <c r="O823" s="32">
        <v>43206.2722958333</v>
      </c>
      <c r="P823" s="33">
        <v>43213.2763352199</v>
      </c>
      <c r="Q823" s="28" t="s">
        <v>3359</v>
      </c>
      <c r="R823" s="29" t="s">
        <v>4564</v>
      </c>
      <c r="S823" s="28" t="s">
        <v>601</v>
      </c>
      <c r="T823" s="28" t="s">
        <v>43</v>
      </c>
      <c r="U823" s="5" t="s">
        <v>43</v>
      </c>
      <c r="V823" s="28" t="s">
        <v>43</v>
      </c>
      <c r="W823" s="7" t="s">
        <v>43</v>
      </c>
      <c r="X823" s="7" t="s">
        <v>43</v>
      </c>
      <c r="Y823" s="5" t="s">
        <v>43</v>
      </c>
      <c r="Z823" s="5" t="s">
        <v>43</v>
      </c>
      <c r="AA823" s="6" t="s">
        <v>43</v>
      </c>
      <c r="AB823" s="6" t="s">
        <v>43</v>
      </c>
      <c r="AC823" s="6" t="s">
        <v>43</v>
      </c>
      <c r="AD823" s="6" t="s">
        <v>43</v>
      </c>
      <c r="AE823" s="6" t="s">
        <v>43</v>
      </c>
    </row>
    <row r="824">
      <c r="A824" s="28" t="s">
        <v>2720</v>
      </c>
      <c r="B824" s="6" t="s">
        <v>2714</v>
      </c>
      <c r="C824" s="6" t="s">
        <v>4565</v>
      </c>
      <c r="D824" s="7" t="s">
        <v>2716</v>
      </c>
      <c r="E824" s="28" t="s">
        <v>2717</v>
      </c>
      <c r="F824" s="5" t="s">
        <v>1163</v>
      </c>
      <c r="G824" s="6" t="s">
        <v>37</v>
      </c>
      <c r="H824" s="6" t="s">
        <v>2718</v>
      </c>
      <c r="I824" s="6" t="s">
        <v>4566</v>
      </c>
      <c r="J824" s="8" t="s">
        <v>414</v>
      </c>
      <c r="K824" s="5" t="s">
        <v>415</v>
      </c>
      <c r="L824" s="7" t="s">
        <v>416</v>
      </c>
      <c r="M824" s="9">
        <v>25080</v>
      </c>
      <c r="N824" s="5" t="s">
        <v>550</v>
      </c>
      <c r="O824" s="32">
        <v>43206.2722960301</v>
      </c>
      <c r="P824" s="33">
        <v>43213.2763353009</v>
      </c>
      <c r="Q824" s="28" t="s">
        <v>2713</v>
      </c>
      <c r="R824" s="29" t="s">
        <v>4567</v>
      </c>
      <c r="S824" s="28" t="s">
        <v>601</v>
      </c>
      <c r="T824" s="28" t="s">
        <v>43</v>
      </c>
      <c r="U824" s="5" t="s">
        <v>43</v>
      </c>
      <c r="V824" s="28" t="s">
        <v>43</v>
      </c>
      <c r="W824" s="7" t="s">
        <v>43</v>
      </c>
      <c r="X824" s="7" t="s">
        <v>43</v>
      </c>
      <c r="Y824" s="5" t="s">
        <v>43</v>
      </c>
      <c r="Z824" s="5" t="s">
        <v>43</v>
      </c>
      <c r="AA824" s="6" t="s">
        <v>43</v>
      </c>
      <c r="AB824" s="6" t="s">
        <v>43</v>
      </c>
      <c r="AC824" s="6" t="s">
        <v>43</v>
      </c>
      <c r="AD824" s="6" t="s">
        <v>43</v>
      </c>
      <c r="AE824" s="6" t="s">
        <v>43</v>
      </c>
    </row>
    <row r="825">
      <c r="A825" s="28" t="s">
        <v>3823</v>
      </c>
      <c r="B825" s="6" t="s">
        <v>3819</v>
      </c>
      <c r="C825" s="6" t="s">
        <v>1509</v>
      </c>
      <c r="D825" s="7" t="s">
        <v>1510</v>
      </c>
      <c r="E825" s="28" t="s">
        <v>1511</v>
      </c>
      <c r="F825" s="5" t="s">
        <v>1163</v>
      </c>
      <c r="G825" s="6" t="s">
        <v>37</v>
      </c>
      <c r="H825" s="6" t="s">
        <v>3820</v>
      </c>
      <c r="I825" s="6" t="s">
        <v>4568</v>
      </c>
      <c r="J825" s="8" t="s">
        <v>414</v>
      </c>
      <c r="K825" s="5" t="s">
        <v>415</v>
      </c>
      <c r="L825" s="7" t="s">
        <v>416</v>
      </c>
      <c r="M825" s="9">
        <v>25110</v>
      </c>
      <c r="N825" s="5" t="s">
        <v>550</v>
      </c>
      <c r="O825" s="32">
        <v>43206.2722962616</v>
      </c>
      <c r="P825" s="33">
        <v>43213.2763353819</v>
      </c>
      <c r="Q825" s="28" t="s">
        <v>3818</v>
      </c>
      <c r="R825" s="29" t="s">
        <v>4569</v>
      </c>
      <c r="S825" s="28" t="s">
        <v>43</v>
      </c>
      <c r="T825" s="28" t="s">
        <v>43</v>
      </c>
      <c r="U825" s="5" t="s">
        <v>43</v>
      </c>
      <c r="V825" s="28" t="s">
        <v>43</v>
      </c>
      <c r="W825" s="7" t="s">
        <v>43</v>
      </c>
      <c r="X825" s="7" t="s">
        <v>43</v>
      </c>
      <c r="Y825" s="5" t="s">
        <v>43</v>
      </c>
      <c r="Z825" s="5" t="s">
        <v>43</v>
      </c>
      <c r="AA825" s="6" t="s">
        <v>43</v>
      </c>
      <c r="AB825" s="6" t="s">
        <v>43</v>
      </c>
      <c r="AC825" s="6" t="s">
        <v>43</v>
      </c>
      <c r="AD825" s="6" t="s">
        <v>43</v>
      </c>
      <c r="AE825" s="6" t="s">
        <v>43</v>
      </c>
    </row>
    <row r="826">
      <c r="A826" s="28" t="s">
        <v>3931</v>
      </c>
      <c r="B826" s="6" t="s">
        <v>3928</v>
      </c>
      <c r="C826" s="6" t="s">
        <v>1509</v>
      </c>
      <c r="D826" s="7" t="s">
        <v>1510</v>
      </c>
      <c r="E826" s="28" t="s">
        <v>1511</v>
      </c>
      <c r="F826" s="5" t="s">
        <v>618</v>
      </c>
      <c r="G826" s="6" t="s">
        <v>37</v>
      </c>
      <c r="H826" s="6" t="s">
        <v>3929</v>
      </c>
      <c r="I826" s="6" t="s">
        <v>4570</v>
      </c>
      <c r="J826" s="8" t="s">
        <v>900</v>
      </c>
      <c r="K826" s="5" t="s">
        <v>901</v>
      </c>
      <c r="L826" s="7" t="s">
        <v>902</v>
      </c>
      <c r="M826" s="9">
        <v>18890</v>
      </c>
      <c r="N826" s="5" t="s">
        <v>550</v>
      </c>
      <c r="O826" s="32">
        <v>43208.2313646991</v>
      </c>
      <c r="P826" s="33">
        <v>43213.27635</v>
      </c>
      <c r="Q826" s="28" t="s">
        <v>3927</v>
      </c>
      <c r="R826" s="29" t="s">
        <v>4571</v>
      </c>
      <c r="S826" s="28" t="s">
        <v>601</v>
      </c>
      <c r="T826" s="28" t="s">
        <v>904</v>
      </c>
      <c r="U826" s="5" t="s">
        <v>905</v>
      </c>
      <c r="V826" s="28" t="s">
        <v>906</v>
      </c>
      <c r="W826" s="7" t="s">
        <v>43</v>
      </c>
      <c r="X826" s="7" t="s">
        <v>43</v>
      </c>
      <c r="Y826" s="5" t="s">
        <v>43</v>
      </c>
      <c r="Z826" s="5" t="s">
        <v>43</v>
      </c>
      <c r="AA826" s="6" t="s">
        <v>43</v>
      </c>
      <c r="AB826" s="6" t="s">
        <v>43</v>
      </c>
      <c r="AC826" s="6" t="s">
        <v>43</v>
      </c>
      <c r="AD826" s="6" t="s">
        <v>43</v>
      </c>
      <c r="AE826" s="6" t="s">
        <v>43</v>
      </c>
    </row>
    <row r="827">
      <c r="A827" s="28" t="s">
        <v>4140</v>
      </c>
      <c r="B827" s="6" t="s">
        <v>4135</v>
      </c>
      <c r="C827" s="6" t="s">
        <v>3941</v>
      </c>
      <c r="D827" s="7" t="s">
        <v>4136</v>
      </c>
      <c r="E827" s="28" t="s">
        <v>4137</v>
      </c>
      <c r="F827" s="5" t="s">
        <v>618</v>
      </c>
      <c r="G827" s="6" t="s">
        <v>37</v>
      </c>
      <c r="H827" s="6" t="s">
        <v>4138</v>
      </c>
      <c r="I827" s="6" t="s">
        <v>4572</v>
      </c>
      <c r="J827" s="8" t="s">
        <v>900</v>
      </c>
      <c r="K827" s="5" t="s">
        <v>901</v>
      </c>
      <c r="L827" s="7" t="s">
        <v>902</v>
      </c>
      <c r="M827" s="9">
        <v>18930</v>
      </c>
      <c r="N827" s="5" t="s">
        <v>550</v>
      </c>
      <c r="O827" s="32">
        <v>43208.2313684838</v>
      </c>
      <c r="P827" s="33">
        <v>43213.276350081</v>
      </c>
      <c r="Q827" s="28" t="s">
        <v>4134</v>
      </c>
      <c r="R827" s="29" t="s">
        <v>4573</v>
      </c>
      <c r="S827" s="28" t="s">
        <v>601</v>
      </c>
      <c r="T827" s="28" t="s">
        <v>904</v>
      </c>
      <c r="U827" s="5" t="s">
        <v>905</v>
      </c>
      <c r="V827" s="28" t="s">
        <v>906</v>
      </c>
      <c r="W827" s="7" t="s">
        <v>43</v>
      </c>
      <c r="X827" s="7" t="s">
        <v>43</v>
      </c>
      <c r="Y827" s="5" t="s">
        <v>43</v>
      </c>
      <c r="Z827" s="5" t="s">
        <v>43</v>
      </c>
      <c r="AA827" s="6" t="s">
        <v>43</v>
      </c>
      <c r="AB827" s="6" t="s">
        <v>43</v>
      </c>
      <c r="AC827" s="6" t="s">
        <v>43</v>
      </c>
      <c r="AD827" s="6" t="s">
        <v>43</v>
      </c>
      <c r="AE827" s="6" t="s">
        <v>43</v>
      </c>
    </row>
    <row r="828">
      <c r="A828" s="28" t="s">
        <v>903</v>
      </c>
      <c r="B828" s="6" t="s">
        <v>897</v>
      </c>
      <c r="C828" s="6" t="s">
        <v>4574</v>
      </c>
      <c r="D828" s="7" t="s">
        <v>595</v>
      </c>
      <c r="E828" s="28" t="s">
        <v>596</v>
      </c>
      <c r="F828" s="5" t="s">
        <v>618</v>
      </c>
      <c r="G828" s="6" t="s">
        <v>37</v>
      </c>
      <c r="H828" s="6" t="s">
        <v>898</v>
      </c>
      <c r="I828" s="6" t="s">
        <v>4575</v>
      </c>
      <c r="J828" s="8" t="s">
        <v>900</v>
      </c>
      <c r="K828" s="5" t="s">
        <v>901</v>
      </c>
      <c r="L828" s="7" t="s">
        <v>902</v>
      </c>
      <c r="M828" s="9">
        <v>18960</v>
      </c>
      <c r="N828" s="5" t="s">
        <v>42</v>
      </c>
      <c r="O828" s="32">
        <v>43208.2313689005</v>
      </c>
      <c r="P828" s="33">
        <v>43213.2763501505</v>
      </c>
      <c r="Q828" s="28" t="s">
        <v>896</v>
      </c>
      <c r="R828" s="29" t="s">
        <v>43</v>
      </c>
      <c r="S828" s="28" t="s">
        <v>601</v>
      </c>
      <c r="T828" s="28" t="s">
        <v>904</v>
      </c>
      <c r="U828" s="5" t="s">
        <v>905</v>
      </c>
      <c r="V828" s="28" t="s">
        <v>906</v>
      </c>
      <c r="W828" s="7" t="s">
        <v>43</v>
      </c>
      <c r="X828" s="7" t="s">
        <v>43</v>
      </c>
      <c r="Y828" s="5" t="s">
        <v>43</v>
      </c>
      <c r="Z828" s="5" t="s">
        <v>43</v>
      </c>
      <c r="AA828" s="6" t="s">
        <v>43</v>
      </c>
      <c r="AB828" s="6" t="s">
        <v>43</v>
      </c>
      <c r="AC828" s="6" t="s">
        <v>43</v>
      </c>
      <c r="AD828" s="6" t="s">
        <v>43</v>
      </c>
      <c r="AE828" s="6" t="s">
        <v>43</v>
      </c>
    </row>
    <row r="829">
      <c r="A829" s="28" t="s">
        <v>1705</v>
      </c>
      <c r="B829" s="6" t="s">
        <v>1701</v>
      </c>
      <c r="C829" s="6" t="s">
        <v>4576</v>
      </c>
      <c r="D829" s="7" t="s">
        <v>1643</v>
      </c>
      <c r="E829" s="28" t="s">
        <v>1644</v>
      </c>
      <c r="F829" s="5" t="s">
        <v>618</v>
      </c>
      <c r="G829" s="6" t="s">
        <v>37</v>
      </c>
      <c r="H829" s="6" t="s">
        <v>1703</v>
      </c>
      <c r="I829" s="6" t="s">
        <v>4577</v>
      </c>
      <c r="J829" s="8" t="s">
        <v>900</v>
      </c>
      <c r="K829" s="5" t="s">
        <v>901</v>
      </c>
      <c r="L829" s="7" t="s">
        <v>902</v>
      </c>
      <c r="M829" s="9">
        <v>18980</v>
      </c>
      <c r="N829" s="5" t="s">
        <v>550</v>
      </c>
      <c r="O829" s="32">
        <v>43208.2313691319</v>
      </c>
      <c r="P829" s="33">
        <v>43213.2763503125</v>
      </c>
      <c r="Q829" s="28" t="s">
        <v>1700</v>
      </c>
      <c r="R829" s="29" t="s">
        <v>4578</v>
      </c>
      <c r="S829" s="28" t="s">
        <v>601</v>
      </c>
      <c r="T829" s="28" t="s">
        <v>904</v>
      </c>
      <c r="U829" s="5" t="s">
        <v>905</v>
      </c>
      <c r="V829" s="28" t="s">
        <v>906</v>
      </c>
      <c r="W829" s="7" t="s">
        <v>43</v>
      </c>
      <c r="X829" s="7" t="s">
        <v>43</v>
      </c>
      <c r="Y829" s="5" t="s">
        <v>43</v>
      </c>
      <c r="Z829" s="5" t="s">
        <v>43</v>
      </c>
      <c r="AA829" s="6" t="s">
        <v>43</v>
      </c>
      <c r="AB829" s="6" t="s">
        <v>43</v>
      </c>
      <c r="AC829" s="6" t="s">
        <v>43</v>
      </c>
      <c r="AD829" s="6" t="s">
        <v>43</v>
      </c>
      <c r="AE829" s="6" t="s">
        <v>43</v>
      </c>
    </row>
    <row r="830">
      <c r="A830" s="28" t="s">
        <v>3909</v>
      </c>
      <c r="B830" s="6" t="s">
        <v>3905</v>
      </c>
      <c r="C830" s="6" t="s">
        <v>1509</v>
      </c>
      <c r="D830" s="7" t="s">
        <v>1510</v>
      </c>
      <c r="E830" s="28" t="s">
        <v>1511</v>
      </c>
      <c r="F830" s="5" t="s">
        <v>618</v>
      </c>
      <c r="G830" s="6" t="s">
        <v>37</v>
      </c>
      <c r="H830" s="6" t="s">
        <v>3906</v>
      </c>
      <c r="I830" s="6" t="s">
        <v>4579</v>
      </c>
      <c r="J830" s="8" t="s">
        <v>900</v>
      </c>
      <c r="K830" s="5" t="s">
        <v>901</v>
      </c>
      <c r="L830" s="7" t="s">
        <v>902</v>
      </c>
      <c r="M830" s="9">
        <v>19020</v>
      </c>
      <c r="N830" s="5" t="s">
        <v>550</v>
      </c>
      <c r="O830" s="32">
        <v>43208.2313693634</v>
      </c>
      <c r="P830" s="33">
        <v>43213.2763503819</v>
      </c>
      <c r="Q830" s="28" t="s">
        <v>3904</v>
      </c>
      <c r="R830" s="29" t="s">
        <v>4580</v>
      </c>
      <c r="S830" s="28" t="s">
        <v>601</v>
      </c>
      <c r="T830" s="28" t="s">
        <v>904</v>
      </c>
      <c r="U830" s="5" t="s">
        <v>905</v>
      </c>
      <c r="V830" s="28" t="s">
        <v>906</v>
      </c>
      <c r="W830" s="7" t="s">
        <v>43</v>
      </c>
      <c r="X830" s="7" t="s">
        <v>43</v>
      </c>
      <c r="Y830" s="5" t="s">
        <v>43</v>
      </c>
      <c r="Z830" s="5" t="s">
        <v>43</v>
      </c>
      <c r="AA830" s="6" t="s">
        <v>43</v>
      </c>
      <c r="AB830" s="6" t="s">
        <v>43</v>
      </c>
      <c r="AC830" s="6" t="s">
        <v>43</v>
      </c>
      <c r="AD830" s="6" t="s">
        <v>43</v>
      </c>
      <c r="AE830" s="6" t="s">
        <v>43</v>
      </c>
    </row>
    <row r="831">
      <c r="A831" s="28" t="s">
        <v>1119</v>
      </c>
      <c r="B831" s="6" t="s">
        <v>1114</v>
      </c>
      <c r="C831" s="6" t="s">
        <v>4581</v>
      </c>
      <c r="D831" s="7" t="s">
        <v>527</v>
      </c>
      <c r="E831" s="28" t="s">
        <v>1116</v>
      </c>
      <c r="F831" s="5" t="s">
        <v>618</v>
      </c>
      <c r="G831" s="6" t="s">
        <v>37</v>
      </c>
      <c r="H831" s="6" t="s">
        <v>1117</v>
      </c>
      <c r="I831" s="6" t="s">
        <v>4582</v>
      </c>
      <c r="J831" s="8" t="s">
        <v>900</v>
      </c>
      <c r="K831" s="5" t="s">
        <v>901</v>
      </c>
      <c r="L831" s="7" t="s">
        <v>902</v>
      </c>
      <c r="M831" s="9">
        <v>19050</v>
      </c>
      <c r="N831" s="5" t="s">
        <v>550</v>
      </c>
      <c r="O831" s="32">
        <v>43208.2313695949</v>
      </c>
      <c r="P831" s="33">
        <v>43213.276350463</v>
      </c>
      <c r="Q831" s="28" t="s">
        <v>1113</v>
      </c>
      <c r="R831" s="29" t="s">
        <v>4583</v>
      </c>
      <c r="S831" s="28" t="s">
        <v>601</v>
      </c>
      <c r="T831" s="28" t="s">
        <v>904</v>
      </c>
      <c r="U831" s="5" t="s">
        <v>905</v>
      </c>
      <c r="V831" s="28" t="s">
        <v>906</v>
      </c>
      <c r="W831" s="7" t="s">
        <v>43</v>
      </c>
      <c r="X831" s="7" t="s">
        <v>43</v>
      </c>
      <c r="Y831" s="5" t="s">
        <v>43</v>
      </c>
      <c r="Z831" s="5" t="s">
        <v>43</v>
      </c>
      <c r="AA831" s="6" t="s">
        <v>43</v>
      </c>
      <c r="AB831" s="6" t="s">
        <v>43</v>
      </c>
      <c r="AC831" s="6" t="s">
        <v>43</v>
      </c>
      <c r="AD831" s="6" t="s">
        <v>43</v>
      </c>
      <c r="AE831" s="6" t="s">
        <v>43</v>
      </c>
    </row>
    <row r="832">
      <c r="A832" s="28" t="s">
        <v>4154</v>
      </c>
      <c r="B832" s="6" t="s">
        <v>4151</v>
      </c>
      <c r="C832" s="6" t="s">
        <v>3941</v>
      </c>
      <c r="D832" s="7" t="s">
        <v>4136</v>
      </c>
      <c r="E832" s="28" t="s">
        <v>4137</v>
      </c>
      <c r="F832" s="5" t="s">
        <v>618</v>
      </c>
      <c r="G832" s="6" t="s">
        <v>37</v>
      </c>
      <c r="H832" s="6" t="s">
        <v>4152</v>
      </c>
      <c r="I832" s="6" t="s">
        <v>4584</v>
      </c>
      <c r="J832" s="8" t="s">
        <v>900</v>
      </c>
      <c r="K832" s="5" t="s">
        <v>901</v>
      </c>
      <c r="L832" s="7" t="s">
        <v>902</v>
      </c>
      <c r="M832" s="9">
        <v>19100</v>
      </c>
      <c r="N832" s="5" t="s">
        <v>550</v>
      </c>
      <c r="O832" s="32">
        <v>43208.2313698264</v>
      </c>
      <c r="P832" s="33">
        <v>43213.2763505787</v>
      </c>
      <c r="Q832" s="28" t="s">
        <v>4150</v>
      </c>
      <c r="R832" s="29" t="s">
        <v>4585</v>
      </c>
      <c r="S832" s="28" t="s">
        <v>601</v>
      </c>
      <c r="T832" s="28" t="s">
        <v>904</v>
      </c>
      <c r="U832" s="5" t="s">
        <v>905</v>
      </c>
      <c r="V832" s="28" t="s">
        <v>906</v>
      </c>
      <c r="W832" s="7" t="s">
        <v>43</v>
      </c>
      <c r="X832" s="7" t="s">
        <v>43</v>
      </c>
      <c r="Y832" s="5" t="s">
        <v>43</v>
      </c>
      <c r="Z832" s="5" t="s">
        <v>43</v>
      </c>
      <c r="AA832" s="6" t="s">
        <v>43</v>
      </c>
      <c r="AB832" s="6" t="s">
        <v>43</v>
      </c>
      <c r="AC832" s="6" t="s">
        <v>43</v>
      </c>
      <c r="AD832" s="6" t="s">
        <v>43</v>
      </c>
      <c r="AE832" s="6" t="s">
        <v>43</v>
      </c>
    </row>
    <row r="833">
      <c r="A833" s="28" t="s">
        <v>3898</v>
      </c>
      <c r="B833" s="6" t="s">
        <v>3894</v>
      </c>
      <c r="C833" s="6" t="s">
        <v>1509</v>
      </c>
      <c r="D833" s="7" t="s">
        <v>1510</v>
      </c>
      <c r="E833" s="28" t="s">
        <v>1511</v>
      </c>
      <c r="F833" s="5" t="s">
        <v>618</v>
      </c>
      <c r="G833" s="6" t="s">
        <v>37</v>
      </c>
      <c r="H833" s="6" t="s">
        <v>3895</v>
      </c>
      <c r="I833" s="6" t="s">
        <v>4586</v>
      </c>
      <c r="J833" s="8" t="s">
        <v>900</v>
      </c>
      <c r="K833" s="5" t="s">
        <v>901</v>
      </c>
      <c r="L833" s="7" t="s">
        <v>902</v>
      </c>
      <c r="M833" s="9">
        <v>19230</v>
      </c>
      <c r="N833" s="5" t="s">
        <v>550</v>
      </c>
      <c r="O833" s="32">
        <v>43208.2313700579</v>
      </c>
      <c r="P833" s="33">
        <v>43213.2763506597</v>
      </c>
      <c r="Q833" s="28" t="s">
        <v>3893</v>
      </c>
      <c r="R833" s="29" t="s">
        <v>4587</v>
      </c>
      <c r="S833" s="28" t="s">
        <v>601</v>
      </c>
      <c r="T833" s="28" t="s">
        <v>904</v>
      </c>
      <c r="U833" s="5" t="s">
        <v>905</v>
      </c>
      <c r="V833" s="28" t="s">
        <v>906</v>
      </c>
      <c r="W833" s="7" t="s">
        <v>43</v>
      </c>
      <c r="X833" s="7" t="s">
        <v>43</v>
      </c>
      <c r="Y833" s="5" t="s">
        <v>43</v>
      </c>
      <c r="Z833" s="5" t="s">
        <v>43</v>
      </c>
      <c r="AA833" s="6" t="s">
        <v>43</v>
      </c>
      <c r="AB833" s="6" t="s">
        <v>43</v>
      </c>
      <c r="AC833" s="6" t="s">
        <v>43</v>
      </c>
      <c r="AD833" s="6" t="s">
        <v>43</v>
      </c>
      <c r="AE833" s="6" t="s">
        <v>43</v>
      </c>
    </row>
    <row r="834">
      <c r="A834" s="28" t="s">
        <v>1125</v>
      </c>
      <c r="B834" s="6" t="s">
        <v>1121</v>
      </c>
      <c r="C834" s="6" t="s">
        <v>4588</v>
      </c>
      <c r="D834" s="7" t="s">
        <v>527</v>
      </c>
      <c r="E834" s="28" t="s">
        <v>1116</v>
      </c>
      <c r="F834" s="5" t="s">
        <v>618</v>
      </c>
      <c r="G834" s="6" t="s">
        <v>37</v>
      </c>
      <c r="H834" s="6" t="s">
        <v>1123</v>
      </c>
      <c r="I834" s="6" t="s">
        <v>4589</v>
      </c>
      <c r="J834" s="8" t="s">
        <v>900</v>
      </c>
      <c r="K834" s="5" t="s">
        <v>901</v>
      </c>
      <c r="L834" s="7" t="s">
        <v>902</v>
      </c>
      <c r="M834" s="9">
        <v>19130</v>
      </c>
      <c r="N834" s="5" t="s">
        <v>550</v>
      </c>
      <c r="O834" s="32">
        <v>43208.2313702894</v>
      </c>
      <c r="P834" s="33">
        <v>43213.2763507292</v>
      </c>
      <c r="Q834" s="28" t="s">
        <v>1120</v>
      </c>
      <c r="R834" s="29" t="s">
        <v>4590</v>
      </c>
      <c r="S834" s="28" t="s">
        <v>601</v>
      </c>
      <c r="T834" s="28" t="s">
        <v>904</v>
      </c>
      <c r="U834" s="5" t="s">
        <v>905</v>
      </c>
      <c r="V834" s="28" t="s">
        <v>906</v>
      </c>
      <c r="W834" s="7" t="s">
        <v>43</v>
      </c>
      <c r="X834" s="7" t="s">
        <v>43</v>
      </c>
      <c r="Y834" s="5" t="s">
        <v>43</v>
      </c>
      <c r="Z834" s="5" t="s">
        <v>43</v>
      </c>
      <c r="AA834" s="6" t="s">
        <v>43</v>
      </c>
      <c r="AB834" s="6" t="s">
        <v>43</v>
      </c>
      <c r="AC834" s="6" t="s">
        <v>43</v>
      </c>
      <c r="AD834" s="6" t="s">
        <v>43</v>
      </c>
      <c r="AE834" s="6" t="s">
        <v>43</v>
      </c>
    </row>
    <row r="835">
      <c r="A835" s="28" t="s">
        <v>4571</v>
      </c>
      <c r="B835" s="6" t="s">
        <v>3928</v>
      </c>
      <c r="C835" s="6" t="s">
        <v>4591</v>
      </c>
      <c r="D835" s="7" t="s">
        <v>1510</v>
      </c>
      <c r="E835" s="28" t="s">
        <v>1511</v>
      </c>
      <c r="F835" s="5" t="s">
        <v>618</v>
      </c>
      <c r="G835" s="6" t="s">
        <v>37</v>
      </c>
      <c r="H835" s="6" t="s">
        <v>3929</v>
      </c>
      <c r="I835" s="6" t="s">
        <v>4592</v>
      </c>
      <c r="J835" s="8" t="s">
        <v>900</v>
      </c>
      <c r="K835" s="5" t="s">
        <v>901</v>
      </c>
      <c r="L835" s="7" t="s">
        <v>902</v>
      </c>
      <c r="M835" s="9">
        <v>18900</v>
      </c>
      <c r="N835" s="5" t="s">
        <v>42</v>
      </c>
      <c r="O835" s="32">
        <v>43213.2679733449</v>
      </c>
      <c r="P835" s="33">
        <v>43213.2763657407</v>
      </c>
      <c r="Q835" s="28" t="s">
        <v>3931</v>
      </c>
      <c r="R835" s="29" t="s">
        <v>43</v>
      </c>
      <c r="S835" s="28" t="s">
        <v>601</v>
      </c>
      <c r="T835" s="28" t="s">
        <v>904</v>
      </c>
      <c r="U835" s="5" t="s">
        <v>905</v>
      </c>
      <c r="V835" s="28" t="s">
        <v>906</v>
      </c>
      <c r="W835" s="7" t="s">
        <v>43</v>
      </c>
      <c r="X835" s="7" t="s">
        <v>43</v>
      </c>
      <c r="Y835" s="5" t="s">
        <v>43</v>
      </c>
      <c r="Z835" s="5" t="s">
        <v>43</v>
      </c>
      <c r="AA835" s="6" t="s">
        <v>43</v>
      </c>
      <c r="AB835" s="6" t="s">
        <v>43</v>
      </c>
      <c r="AC835" s="6" t="s">
        <v>43</v>
      </c>
      <c r="AD835" s="6" t="s">
        <v>43</v>
      </c>
      <c r="AE835" s="6" t="s">
        <v>43</v>
      </c>
    </row>
    <row r="836">
      <c r="A836" s="28" t="s">
        <v>4573</v>
      </c>
      <c r="B836" s="6" t="s">
        <v>4135</v>
      </c>
      <c r="C836" s="6" t="s">
        <v>3941</v>
      </c>
      <c r="D836" s="7" t="s">
        <v>4136</v>
      </c>
      <c r="E836" s="28" t="s">
        <v>4137</v>
      </c>
      <c r="F836" s="5" t="s">
        <v>618</v>
      </c>
      <c r="G836" s="6" t="s">
        <v>37</v>
      </c>
      <c r="H836" s="6" t="s">
        <v>4138</v>
      </c>
      <c r="I836" s="6" t="s">
        <v>4593</v>
      </c>
      <c r="J836" s="8" t="s">
        <v>900</v>
      </c>
      <c r="K836" s="5" t="s">
        <v>901</v>
      </c>
      <c r="L836" s="7" t="s">
        <v>902</v>
      </c>
      <c r="M836" s="9">
        <v>18940</v>
      </c>
      <c r="N836" s="5" t="s">
        <v>550</v>
      </c>
      <c r="O836" s="32">
        <v>43213.2679742708</v>
      </c>
      <c r="P836" s="33">
        <v>43213.2763657755</v>
      </c>
      <c r="Q836" s="28" t="s">
        <v>4140</v>
      </c>
      <c r="R836" s="29" t="s">
        <v>4594</v>
      </c>
      <c r="S836" s="28" t="s">
        <v>601</v>
      </c>
      <c r="T836" s="28" t="s">
        <v>904</v>
      </c>
      <c r="U836" s="5" t="s">
        <v>905</v>
      </c>
      <c r="V836" s="28" t="s">
        <v>906</v>
      </c>
      <c r="W836" s="7" t="s">
        <v>43</v>
      </c>
      <c r="X836" s="7" t="s">
        <v>43</v>
      </c>
      <c r="Y836" s="5" t="s">
        <v>43</v>
      </c>
      <c r="Z836" s="5" t="s">
        <v>43</v>
      </c>
      <c r="AA836" s="6" t="s">
        <v>43</v>
      </c>
      <c r="AB836" s="6" t="s">
        <v>43</v>
      </c>
      <c r="AC836" s="6" t="s">
        <v>43</v>
      </c>
      <c r="AD836" s="6" t="s">
        <v>43</v>
      </c>
      <c r="AE836" s="6" t="s">
        <v>43</v>
      </c>
    </row>
    <row r="837">
      <c r="A837" s="28" t="s">
        <v>4578</v>
      </c>
      <c r="B837" s="6" t="s">
        <v>1701</v>
      </c>
      <c r="C837" s="6" t="s">
        <v>4576</v>
      </c>
      <c r="D837" s="7" t="s">
        <v>1643</v>
      </c>
      <c r="E837" s="28" t="s">
        <v>1644</v>
      </c>
      <c r="F837" s="5" t="s">
        <v>618</v>
      </c>
      <c r="G837" s="6" t="s">
        <v>37</v>
      </c>
      <c r="H837" s="6" t="s">
        <v>1703</v>
      </c>
      <c r="I837" s="6" t="s">
        <v>4595</v>
      </c>
      <c r="J837" s="8" t="s">
        <v>900</v>
      </c>
      <c r="K837" s="5" t="s">
        <v>901</v>
      </c>
      <c r="L837" s="7" t="s">
        <v>902</v>
      </c>
      <c r="M837" s="9">
        <v>18990</v>
      </c>
      <c r="N837" s="5" t="s">
        <v>42</v>
      </c>
      <c r="O837" s="32">
        <v>43213.2679746181</v>
      </c>
      <c r="P837" s="33">
        <v>43213.2763658218</v>
      </c>
      <c r="Q837" s="28" t="s">
        <v>1705</v>
      </c>
      <c r="R837" s="29" t="s">
        <v>43</v>
      </c>
      <c r="S837" s="28" t="s">
        <v>601</v>
      </c>
      <c r="T837" s="28" t="s">
        <v>904</v>
      </c>
      <c r="U837" s="5" t="s">
        <v>905</v>
      </c>
      <c r="V837" s="28" t="s">
        <v>906</v>
      </c>
      <c r="W837" s="7" t="s">
        <v>43</v>
      </c>
      <c r="X837" s="7" t="s">
        <v>43</v>
      </c>
      <c r="Y837" s="5" t="s">
        <v>43</v>
      </c>
      <c r="Z837" s="5" t="s">
        <v>43</v>
      </c>
      <c r="AA837" s="6" t="s">
        <v>43</v>
      </c>
      <c r="AB837" s="6" t="s">
        <v>43</v>
      </c>
      <c r="AC837" s="6" t="s">
        <v>43</v>
      </c>
      <c r="AD837" s="6" t="s">
        <v>43</v>
      </c>
      <c r="AE837" s="6" t="s">
        <v>43</v>
      </c>
    </row>
    <row r="838">
      <c r="A838" s="28" t="s">
        <v>4580</v>
      </c>
      <c r="B838" s="6" t="s">
        <v>3905</v>
      </c>
      <c r="C838" s="6" t="s">
        <v>1509</v>
      </c>
      <c r="D838" s="7" t="s">
        <v>1510</v>
      </c>
      <c r="E838" s="28" t="s">
        <v>1511</v>
      </c>
      <c r="F838" s="5" t="s">
        <v>618</v>
      </c>
      <c r="G838" s="6" t="s">
        <v>37</v>
      </c>
      <c r="H838" s="6" t="s">
        <v>3906</v>
      </c>
      <c r="I838" s="6" t="s">
        <v>4596</v>
      </c>
      <c r="J838" s="8" t="s">
        <v>900</v>
      </c>
      <c r="K838" s="5" t="s">
        <v>901</v>
      </c>
      <c r="L838" s="7" t="s">
        <v>902</v>
      </c>
      <c r="M838" s="9">
        <v>19030</v>
      </c>
      <c r="N838" s="5" t="s">
        <v>550</v>
      </c>
      <c r="O838" s="32">
        <v>43213.2679748843</v>
      </c>
      <c r="P838" s="33">
        <v>43213.2763658565</v>
      </c>
      <c r="Q838" s="28" t="s">
        <v>3909</v>
      </c>
      <c r="R838" s="29" t="s">
        <v>4597</v>
      </c>
      <c r="S838" s="28" t="s">
        <v>601</v>
      </c>
      <c r="T838" s="28" t="s">
        <v>904</v>
      </c>
      <c r="U838" s="5" t="s">
        <v>905</v>
      </c>
      <c r="V838" s="28" t="s">
        <v>906</v>
      </c>
      <c r="W838" s="7" t="s">
        <v>43</v>
      </c>
      <c r="X838" s="7" t="s">
        <v>43</v>
      </c>
      <c r="Y838" s="5" t="s">
        <v>43</v>
      </c>
      <c r="Z838" s="5" t="s">
        <v>43</v>
      </c>
      <c r="AA838" s="6" t="s">
        <v>43</v>
      </c>
      <c r="AB838" s="6" t="s">
        <v>43</v>
      </c>
      <c r="AC838" s="6" t="s">
        <v>43</v>
      </c>
      <c r="AD838" s="6" t="s">
        <v>43</v>
      </c>
      <c r="AE838" s="6" t="s">
        <v>43</v>
      </c>
    </row>
    <row r="839">
      <c r="A839" s="28" t="s">
        <v>4583</v>
      </c>
      <c r="B839" s="6" t="s">
        <v>1114</v>
      </c>
      <c r="C839" s="6" t="s">
        <v>4598</v>
      </c>
      <c r="D839" s="7" t="s">
        <v>527</v>
      </c>
      <c r="E839" s="28" t="s">
        <v>1116</v>
      </c>
      <c r="F839" s="5" t="s">
        <v>618</v>
      </c>
      <c r="G839" s="6" t="s">
        <v>37</v>
      </c>
      <c r="H839" s="6" t="s">
        <v>1117</v>
      </c>
      <c r="I839" s="6" t="s">
        <v>4599</v>
      </c>
      <c r="J839" s="8" t="s">
        <v>900</v>
      </c>
      <c r="K839" s="5" t="s">
        <v>901</v>
      </c>
      <c r="L839" s="7" t="s">
        <v>902</v>
      </c>
      <c r="M839" s="9">
        <v>19060</v>
      </c>
      <c r="N839" s="5" t="s">
        <v>42</v>
      </c>
      <c r="O839" s="32">
        <v>43213.2679751968</v>
      </c>
      <c r="P839" s="33">
        <v>43213.2763658912</v>
      </c>
      <c r="Q839" s="28" t="s">
        <v>1119</v>
      </c>
      <c r="R839" s="29" t="s">
        <v>43</v>
      </c>
      <c r="S839" s="28" t="s">
        <v>601</v>
      </c>
      <c r="T839" s="28" t="s">
        <v>904</v>
      </c>
      <c r="U839" s="5" t="s">
        <v>905</v>
      </c>
      <c r="V839" s="28" t="s">
        <v>906</v>
      </c>
      <c r="W839" s="7" t="s">
        <v>43</v>
      </c>
      <c r="X839" s="7" t="s">
        <v>43</v>
      </c>
      <c r="Y839" s="5" t="s">
        <v>43</v>
      </c>
      <c r="Z839" s="5" t="s">
        <v>43</v>
      </c>
      <c r="AA839" s="6" t="s">
        <v>43</v>
      </c>
      <c r="AB839" s="6" t="s">
        <v>43</v>
      </c>
      <c r="AC839" s="6" t="s">
        <v>43</v>
      </c>
      <c r="AD839" s="6" t="s">
        <v>43</v>
      </c>
      <c r="AE839" s="6" t="s">
        <v>43</v>
      </c>
    </row>
    <row r="840">
      <c r="A840" s="28" t="s">
        <v>4585</v>
      </c>
      <c r="B840" s="6" t="s">
        <v>4151</v>
      </c>
      <c r="C840" s="6" t="s">
        <v>3941</v>
      </c>
      <c r="D840" s="7" t="s">
        <v>4136</v>
      </c>
      <c r="E840" s="28" t="s">
        <v>4137</v>
      </c>
      <c r="F840" s="5" t="s">
        <v>618</v>
      </c>
      <c r="G840" s="6" t="s">
        <v>37</v>
      </c>
      <c r="H840" s="6" t="s">
        <v>4152</v>
      </c>
      <c r="I840" s="6" t="s">
        <v>4600</v>
      </c>
      <c r="J840" s="8" t="s">
        <v>900</v>
      </c>
      <c r="K840" s="5" t="s">
        <v>901</v>
      </c>
      <c r="L840" s="7" t="s">
        <v>902</v>
      </c>
      <c r="M840" s="9">
        <v>19110</v>
      </c>
      <c r="N840" s="5" t="s">
        <v>42</v>
      </c>
      <c r="O840" s="32">
        <v>43213.2679754977</v>
      </c>
      <c r="P840" s="33">
        <v>43213.2763659375</v>
      </c>
      <c r="Q840" s="28" t="s">
        <v>4154</v>
      </c>
      <c r="R840" s="29" t="s">
        <v>43</v>
      </c>
      <c r="S840" s="28" t="s">
        <v>601</v>
      </c>
      <c r="T840" s="28" t="s">
        <v>904</v>
      </c>
      <c r="U840" s="5" t="s">
        <v>905</v>
      </c>
      <c r="V840" s="28" t="s">
        <v>906</v>
      </c>
      <c r="W840" s="7" t="s">
        <v>43</v>
      </c>
      <c r="X840" s="7" t="s">
        <v>43</v>
      </c>
      <c r="Y840" s="5" t="s">
        <v>43</v>
      </c>
      <c r="Z840" s="5" t="s">
        <v>43</v>
      </c>
      <c r="AA840" s="6" t="s">
        <v>43</v>
      </c>
      <c r="AB840" s="6" t="s">
        <v>43</v>
      </c>
      <c r="AC840" s="6" t="s">
        <v>43</v>
      </c>
      <c r="AD840" s="6" t="s">
        <v>43</v>
      </c>
      <c r="AE840" s="6" t="s">
        <v>43</v>
      </c>
    </row>
    <row r="841">
      <c r="A841" s="28" t="s">
        <v>4590</v>
      </c>
      <c r="B841" s="6" t="s">
        <v>1121</v>
      </c>
      <c r="C841" s="6" t="s">
        <v>4588</v>
      </c>
      <c r="D841" s="7" t="s">
        <v>527</v>
      </c>
      <c r="E841" s="28" t="s">
        <v>1116</v>
      </c>
      <c r="F841" s="5" t="s">
        <v>618</v>
      </c>
      <c r="G841" s="6" t="s">
        <v>37</v>
      </c>
      <c r="H841" s="6" t="s">
        <v>1123</v>
      </c>
      <c r="I841" s="6" t="s">
        <v>4601</v>
      </c>
      <c r="J841" s="8" t="s">
        <v>900</v>
      </c>
      <c r="K841" s="5" t="s">
        <v>901</v>
      </c>
      <c r="L841" s="7" t="s">
        <v>902</v>
      </c>
      <c r="M841" s="9">
        <v>19140</v>
      </c>
      <c r="N841" s="5" t="s">
        <v>42</v>
      </c>
      <c r="O841" s="32">
        <v>43213.2679761574</v>
      </c>
      <c r="P841" s="33">
        <v>43213.2763659722</v>
      </c>
      <c r="Q841" s="28" t="s">
        <v>1125</v>
      </c>
      <c r="R841" s="29" t="s">
        <v>43</v>
      </c>
      <c r="S841" s="28" t="s">
        <v>601</v>
      </c>
      <c r="T841" s="28" t="s">
        <v>904</v>
      </c>
      <c r="U841" s="5" t="s">
        <v>905</v>
      </c>
      <c r="V841" s="28" t="s">
        <v>906</v>
      </c>
      <c r="W841" s="7" t="s">
        <v>43</v>
      </c>
      <c r="X841" s="7" t="s">
        <v>43</v>
      </c>
      <c r="Y841" s="5" t="s">
        <v>43</v>
      </c>
      <c r="Z841" s="5" t="s">
        <v>43</v>
      </c>
      <c r="AA841" s="6" t="s">
        <v>43</v>
      </c>
      <c r="AB841" s="6" t="s">
        <v>43</v>
      </c>
      <c r="AC841" s="6" t="s">
        <v>43</v>
      </c>
      <c r="AD841" s="6" t="s">
        <v>43</v>
      </c>
      <c r="AE841" s="6" t="s">
        <v>43</v>
      </c>
    </row>
    <row r="842">
      <c r="A842" s="28" t="s">
        <v>4587</v>
      </c>
      <c r="B842" s="6" t="s">
        <v>3894</v>
      </c>
      <c r="C842" s="6" t="s">
        <v>1509</v>
      </c>
      <c r="D842" s="7" t="s">
        <v>1510</v>
      </c>
      <c r="E842" s="28" t="s">
        <v>1511</v>
      </c>
      <c r="F842" s="5" t="s">
        <v>618</v>
      </c>
      <c r="G842" s="6" t="s">
        <v>37</v>
      </c>
      <c r="H842" s="6" t="s">
        <v>3895</v>
      </c>
      <c r="I842" s="6" t="s">
        <v>4602</v>
      </c>
      <c r="J842" s="8" t="s">
        <v>900</v>
      </c>
      <c r="K842" s="5" t="s">
        <v>901</v>
      </c>
      <c r="L842" s="7" t="s">
        <v>902</v>
      </c>
      <c r="M842" s="9">
        <v>19240</v>
      </c>
      <c r="N842" s="5" t="s">
        <v>550</v>
      </c>
      <c r="O842" s="32">
        <v>43213.2679765856</v>
      </c>
      <c r="P842" s="33">
        <v>43213.2763660069</v>
      </c>
      <c r="Q842" s="28" t="s">
        <v>3898</v>
      </c>
      <c r="R842" s="29" t="s">
        <v>4603</v>
      </c>
      <c r="S842" s="28" t="s">
        <v>601</v>
      </c>
      <c r="T842" s="28" t="s">
        <v>904</v>
      </c>
      <c r="U842" s="5" t="s">
        <v>905</v>
      </c>
      <c r="V842" s="28" t="s">
        <v>906</v>
      </c>
      <c r="W842" s="7" t="s">
        <v>43</v>
      </c>
      <c r="X842" s="7" t="s">
        <v>43</v>
      </c>
      <c r="Y842" s="5" t="s">
        <v>43</v>
      </c>
      <c r="Z842" s="5" t="s">
        <v>43</v>
      </c>
      <c r="AA842" s="6" t="s">
        <v>43</v>
      </c>
      <c r="AB842" s="6" t="s">
        <v>43</v>
      </c>
      <c r="AC842" s="6" t="s">
        <v>43</v>
      </c>
      <c r="AD842" s="6" t="s">
        <v>43</v>
      </c>
      <c r="AE842" s="6" t="s">
        <v>43</v>
      </c>
    </row>
    <row r="843">
      <c r="A843" s="28" t="s">
        <v>4604</v>
      </c>
      <c r="B843" s="6" t="s">
        <v>4605</v>
      </c>
      <c r="C843" s="6" t="s">
        <v>4606</v>
      </c>
      <c r="D843" s="7" t="s">
        <v>34</v>
      </c>
      <c r="E843" s="28" t="s">
        <v>35</v>
      </c>
      <c r="F843" s="5" t="s">
        <v>49</v>
      </c>
      <c r="G843" s="6" t="s">
        <v>319</v>
      </c>
      <c r="H843" s="6" t="s">
        <v>4607</v>
      </c>
      <c r="I843" s="6" t="s">
        <v>4608</v>
      </c>
      <c r="J843" s="8" t="s">
        <v>4609</v>
      </c>
      <c r="K843" s="5" t="s">
        <v>197</v>
      </c>
      <c r="L843" s="7" t="s">
        <v>4610</v>
      </c>
      <c r="M843" s="9">
        <v>19310</v>
      </c>
      <c r="N843" s="5" t="s">
        <v>717</v>
      </c>
      <c r="O843" s="32">
        <v>43213.2679773958</v>
      </c>
      <c r="P843" s="33">
        <v>43213.2763660532</v>
      </c>
      <c r="Q843" s="28" t="s">
        <v>43</v>
      </c>
      <c r="R843" s="29" t="s">
        <v>43</v>
      </c>
      <c r="S843" s="28" t="s">
        <v>43</v>
      </c>
      <c r="T843" s="28" t="s">
        <v>43</v>
      </c>
      <c r="U843" s="5" t="s">
        <v>43</v>
      </c>
      <c r="V843" s="28" t="s">
        <v>43</v>
      </c>
      <c r="W843" s="7" t="s">
        <v>43</v>
      </c>
      <c r="X843" s="7" t="s">
        <v>43</v>
      </c>
      <c r="Y843" s="5" t="s">
        <v>43</v>
      </c>
      <c r="Z843" s="5" t="s">
        <v>43</v>
      </c>
      <c r="AA843" s="6" t="s">
        <v>43</v>
      </c>
      <c r="AB843" s="6" t="s">
        <v>43</v>
      </c>
      <c r="AC843" s="6" t="s">
        <v>43</v>
      </c>
      <c r="AD843" s="6" t="s">
        <v>43</v>
      </c>
      <c r="AE843" s="6" t="s">
        <v>43</v>
      </c>
    </row>
    <row r="844">
      <c r="A844" s="28" t="s">
        <v>4611</v>
      </c>
      <c r="B844" s="6" t="s">
        <v>4612</v>
      </c>
      <c r="C844" s="6" t="s">
        <v>4613</v>
      </c>
      <c r="D844" s="7" t="s">
        <v>3372</v>
      </c>
      <c r="E844" s="28" t="s">
        <v>3373</v>
      </c>
      <c r="F844" s="5" t="s">
        <v>49</v>
      </c>
      <c r="G844" s="6" t="s">
        <v>319</v>
      </c>
      <c r="H844" s="6" t="s">
        <v>4607</v>
      </c>
      <c r="I844" s="6" t="s">
        <v>4608</v>
      </c>
      <c r="J844" s="8" t="s">
        <v>4609</v>
      </c>
      <c r="K844" s="5" t="s">
        <v>197</v>
      </c>
      <c r="L844" s="7" t="s">
        <v>4610</v>
      </c>
      <c r="M844" s="9">
        <v>19320</v>
      </c>
      <c r="N844" s="5" t="s">
        <v>717</v>
      </c>
      <c r="O844" s="32">
        <v>43213.267977662</v>
      </c>
      <c r="P844" s="33">
        <v>43213.276366088</v>
      </c>
      <c r="Q844" s="28" t="s">
        <v>43</v>
      </c>
      <c r="R844" s="29" t="s">
        <v>43</v>
      </c>
      <c r="S844" s="28" t="s">
        <v>43</v>
      </c>
      <c r="T844" s="28" t="s">
        <v>43</v>
      </c>
      <c r="U844" s="5" t="s">
        <v>43</v>
      </c>
      <c r="V844" s="28" t="s">
        <v>43</v>
      </c>
      <c r="W844" s="7" t="s">
        <v>43</v>
      </c>
      <c r="X844" s="7" t="s">
        <v>43</v>
      </c>
      <c r="Y844" s="5" t="s">
        <v>43</v>
      </c>
      <c r="Z844" s="5" t="s">
        <v>43</v>
      </c>
      <c r="AA844" s="6" t="s">
        <v>43</v>
      </c>
      <c r="AB844" s="6" t="s">
        <v>43</v>
      </c>
      <c r="AC844" s="6" t="s">
        <v>43</v>
      </c>
      <c r="AD844" s="6" t="s">
        <v>43</v>
      </c>
      <c r="AE844" s="6" t="s">
        <v>43</v>
      </c>
    </row>
    <row r="845">
      <c r="A845" s="28" t="s">
        <v>4614</v>
      </c>
      <c r="B845" s="6" t="s">
        <v>4615</v>
      </c>
      <c r="C845" s="6" t="s">
        <v>4616</v>
      </c>
      <c r="D845" s="7" t="s">
        <v>3319</v>
      </c>
      <c r="E845" s="28" t="s">
        <v>3320</v>
      </c>
      <c r="F845" s="5" t="s">
        <v>49</v>
      </c>
      <c r="G845" s="6" t="s">
        <v>319</v>
      </c>
      <c r="H845" s="6" t="s">
        <v>4607</v>
      </c>
      <c r="I845" s="6" t="s">
        <v>4608</v>
      </c>
      <c r="J845" s="8" t="s">
        <v>4609</v>
      </c>
      <c r="K845" s="5" t="s">
        <v>197</v>
      </c>
      <c r="L845" s="7" t="s">
        <v>4610</v>
      </c>
      <c r="M845" s="9">
        <v>19330</v>
      </c>
      <c r="N845" s="5" t="s">
        <v>717</v>
      </c>
      <c r="O845" s="32">
        <v>43213.2679780903</v>
      </c>
      <c r="P845" s="33">
        <v>43213.2763661227</v>
      </c>
      <c r="Q845" s="28" t="s">
        <v>43</v>
      </c>
      <c r="R845" s="29" t="s">
        <v>43</v>
      </c>
      <c r="S845" s="28" t="s">
        <v>43</v>
      </c>
      <c r="T845" s="28" t="s">
        <v>43</v>
      </c>
      <c r="U845" s="5" t="s">
        <v>43</v>
      </c>
      <c r="V845" s="28" t="s">
        <v>43</v>
      </c>
      <c r="W845" s="7" t="s">
        <v>43</v>
      </c>
      <c r="X845" s="7" t="s">
        <v>43</v>
      </c>
      <c r="Y845" s="5" t="s">
        <v>43</v>
      </c>
      <c r="Z845" s="5" t="s">
        <v>43</v>
      </c>
      <c r="AA845" s="6" t="s">
        <v>43</v>
      </c>
      <c r="AB845" s="6" t="s">
        <v>43</v>
      </c>
      <c r="AC845" s="6" t="s">
        <v>43</v>
      </c>
      <c r="AD845" s="6" t="s">
        <v>43</v>
      </c>
      <c r="AE845" s="6" t="s">
        <v>43</v>
      </c>
    </row>
    <row r="846">
      <c r="A846" s="28" t="s">
        <v>4617</v>
      </c>
      <c r="B846" s="6" t="s">
        <v>4618</v>
      </c>
      <c r="C846" s="6" t="s">
        <v>4619</v>
      </c>
      <c r="D846" s="7" t="s">
        <v>527</v>
      </c>
      <c r="E846" s="28" t="s">
        <v>1116</v>
      </c>
      <c r="F846" s="5" t="s">
        <v>49</v>
      </c>
      <c r="G846" s="6" t="s">
        <v>319</v>
      </c>
      <c r="H846" s="6" t="s">
        <v>4607</v>
      </c>
      <c r="I846" s="6" t="s">
        <v>4608</v>
      </c>
      <c r="J846" s="8" t="s">
        <v>4609</v>
      </c>
      <c r="K846" s="5" t="s">
        <v>197</v>
      </c>
      <c r="L846" s="7" t="s">
        <v>4610</v>
      </c>
      <c r="M846" s="9">
        <v>19340</v>
      </c>
      <c r="N846" s="5" t="s">
        <v>717</v>
      </c>
      <c r="O846" s="32">
        <v>43213.2679783218</v>
      </c>
      <c r="P846" s="33">
        <v>43213.276366169</v>
      </c>
      <c r="Q846" s="28" t="s">
        <v>43</v>
      </c>
      <c r="R846" s="29" t="s">
        <v>43</v>
      </c>
      <c r="S846" s="28" t="s">
        <v>43</v>
      </c>
      <c r="T846" s="28" t="s">
        <v>43</v>
      </c>
      <c r="U846" s="5" t="s">
        <v>43</v>
      </c>
      <c r="V846" s="28" t="s">
        <v>43</v>
      </c>
      <c r="W846" s="7" t="s">
        <v>43</v>
      </c>
      <c r="X846" s="7" t="s">
        <v>43</v>
      </c>
      <c r="Y846" s="5" t="s">
        <v>43</v>
      </c>
      <c r="Z846" s="5" t="s">
        <v>43</v>
      </c>
      <c r="AA846" s="6" t="s">
        <v>43</v>
      </c>
      <c r="AB846" s="6" t="s">
        <v>43</v>
      </c>
      <c r="AC846" s="6" t="s">
        <v>43</v>
      </c>
      <c r="AD846" s="6" t="s">
        <v>43</v>
      </c>
      <c r="AE846" s="6" t="s">
        <v>43</v>
      </c>
    </row>
    <row r="847">
      <c r="A847" s="28" t="s">
        <v>4620</v>
      </c>
      <c r="B847" s="6" t="s">
        <v>4621</v>
      </c>
      <c r="C847" s="6" t="s">
        <v>4622</v>
      </c>
      <c r="D847" s="7" t="s">
        <v>4623</v>
      </c>
      <c r="E847" s="28" t="s">
        <v>4624</v>
      </c>
      <c r="F847" s="5" t="s">
        <v>49</v>
      </c>
      <c r="G847" s="6" t="s">
        <v>319</v>
      </c>
      <c r="H847" s="6" t="s">
        <v>4607</v>
      </c>
      <c r="I847" s="6" t="s">
        <v>4608</v>
      </c>
      <c r="J847" s="8" t="s">
        <v>4609</v>
      </c>
      <c r="K847" s="5" t="s">
        <v>197</v>
      </c>
      <c r="L847" s="7" t="s">
        <v>4610</v>
      </c>
      <c r="M847" s="9">
        <v>19350</v>
      </c>
      <c r="N847" s="5" t="s">
        <v>717</v>
      </c>
      <c r="O847" s="32">
        <v>43213.267978588</v>
      </c>
      <c r="P847" s="33">
        <v>43213.2763662037</v>
      </c>
      <c r="Q847" s="28" t="s">
        <v>43</v>
      </c>
      <c r="R847" s="29" t="s">
        <v>43</v>
      </c>
      <c r="S847" s="28" t="s">
        <v>43</v>
      </c>
      <c r="T847" s="28" t="s">
        <v>43</v>
      </c>
      <c r="U847" s="5" t="s">
        <v>43</v>
      </c>
      <c r="V847" s="28" t="s">
        <v>43</v>
      </c>
      <c r="W847" s="7" t="s">
        <v>43</v>
      </c>
      <c r="X847" s="7" t="s">
        <v>43</v>
      </c>
      <c r="Y847" s="5" t="s">
        <v>43</v>
      </c>
      <c r="Z847" s="5" t="s">
        <v>43</v>
      </c>
      <c r="AA847" s="6" t="s">
        <v>43</v>
      </c>
      <c r="AB847" s="6" t="s">
        <v>43</v>
      </c>
      <c r="AC847" s="6" t="s">
        <v>43</v>
      </c>
      <c r="AD847" s="6" t="s">
        <v>43</v>
      </c>
      <c r="AE847" s="6" t="s">
        <v>43</v>
      </c>
    </row>
    <row r="848">
      <c r="A848" s="30" t="s">
        <v>4625</v>
      </c>
      <c r="B848" s="6" t="s">
        <v>4626</v>
      </c>
      <c r="C848" s="6" t="s">
        <v>4538</v>
      </c>
      <c r="D848" s="7" t="s">
        <v>47</v>
      </c>
      <c r="E848" s="28" t="s">
        <v>48</v>
      </c>
      <c r="F848" s="5" t="s">
        <v>4627</v>
      </c>
      <c r="G848" s="6" t="s">
        <v>43</v>
      </c>
      <c r="H848" s="6" t="s">
        <v>4628</v>
      </c>
      <c r="I848" s="6" t="s">
        <v>4628</v>
      </c>
      <c r="J848" s="8" t="s">
        <v>676</v>
      </c>
      <c r="K848" s="5" t="s">
        <v>677</v>
      </c>
      <c r="L848" s="7" t="s">
        <v>678</v>
      </c>
      <c r="M848" s="9">
        <v>19360</v>
      </c>
      <c r="N848" s="5" t="s">
        <v>679</v>
      </c>
      <c r="O848" s="32">
        <v>43213.2719562153</v>
      </c>
      <c r="Q848" s="28" t="s">
        <v>43</v>
      </c>
      <c r="R848" s="29" t="s">
        <v>43</v>
      </c>
      <c r="S848" s="28" t="s">
        <v>43</v>
      </c>
      <c r="T848" s="28" t="s">
        <v>43</v>
      </c>
      <c r="U848" s="5" t="s">
        <v>43</v>
      </c>
      <c r="V848" s="28" t="s">
        <v>43</v>
      </c>
      <c r="W848" s="7" t="s">
        <v>43</v>
      </c>
      <c r="X848" s="7" t="s">
        <v>43</v>
      </c>
      <c r="Y848" s="5" t="s">
        <v>43</v>
      </c>
      <c r="Z848" s="5" t="s">
        <v>43</v>
      </c>
      <c r="AA848" s="6" t="s">
        <v>43</v>
      </c>
      <c r="AB848" s="6" t="s">
        <v>43</v>
      </c>
      <c r="AC848" s="6" t="s">
        <v>43</v>
      </c>
      <c r="AD848" s="6" t="s">
        <v>43</v>
      </c>
      <c r="AE848" s="6" t="s">
        <v>43</v>
      </c>
    </row>
    <row r="849">
      <c r="A849" s="30" t="s">
        <v>4629</v>
      </c>
      <c r="B849" s="6" t="s">
        <v>4626</v>
      </c>
      <c r="C849" s="6" t="s">
        <v>4538</v>
      </c>
      <c r="D849" s="7" t="s">
        <v>47</v>
      </c>
      <c r="E849" s="28" t="s">
        <v>48</v>
      </c>
      <c r="F849" s="5" t="s">
        <v>4627</v>
      </c>
      <c r="G849" s="6" t="s">
        <v>43</v>
      </c>
      <c r="H849" s="6" t="s">
        <v>4628</v>
      </c>
      <c r="I849" s="6" t="s">
        <v>4628</v>
      </c>
      <c r="J849" s="8" t="s">
        <v>676</v>
      </c>
      <c r="K849" s="5" t="s">
        <v>677</v>
      </c>
      <c r="L849" s="7" t="s">
        <v>678</v>
      </c>
      <c r="M849" s="9">
        <v>19370</v>
      </c>
      <c r="N849" s="5" t="s">
        <v>679</v>
      </c>
      <c r="O849" s="32">
        <v>43213.271956794</v>
      </c>
      <c r="Q849" s="28" t="s">
        <v>43</v>
      </c>
      <c r="R849" s="29" t="s">
        <v>43</v>
      </c>
      <c r="S849" s="28" t="s">
        <v>43</v>
      </c>
      <c r="T849" s="28" t="s">
        <v>43</v>
      </c>
      <c r="U849" s="5" t="s">
        <v>43</v>
      </c>
      <c r="V849" s="28" t="s">
        <v>43</v>
      </c>
      <c r="W849" s="7" t="s">
        <v>43</v>
      </c>
      <c r="X849" s="7" t="s">
        <v>43</v>
      </c>
      <c r="Y849" s="5" t="s">
        <v>43</v>
      </c>
      <c r="Z849" s="5" t="s">
        <v>43</v>
      </c>
      <c r="AA849" s="6" t="s">
        <v>43</v>
      </c>
      <c r="AB849" s="6" t="s">
        <v>43</v>
      </c>
      <c r="AC849" s="6" t="s">
        <v>43</v>
      </c>
      <c r="AD849" s="6" t="s">
        <v>43</v>
      </c>
      <c r="AE849" s="6" t="s">
        <v>43</v>
      </c>
    </row>
    <row r="850">
      <c r="A850" s="30" t="s">
        <v>4630</v>
      </c>
      <c r="B850" s="6" t="s">
        <v>4626</v>
      </c>
      <c r="C850" s="6" t="s">
        <v>4538</v>
      </c>
      <c r="D850" s="7" t="s">
        <v>47</v>
      </c>
      <c r="E850" s="28" t="s">
        <v>48</v>
      </c>
      <c r="F850" s="5" t="s">
        <v>4627</v>
      </c>
      <c r="G850" s="6" t="s">
        <v>43</v>
      </c>
      <c r="H850" s="6" t="s">
        <v>4628</v>
      </c>
      <c r="I850" s="6" t="s">
        <v>4628</v>
      </c>
      <c r="J850" s="8" t="s">
        <v>676</v>
      </c>
      <c r="K850" s="5" t="s">
        <v>677</v>
      </c>
      <c r="L850" s="7" t="s">
        <v>678</v>
      </c>
      <c r="M850" s="9">
        <v>19380</v>
      </c>
      <c r="N850" s="5" t="s">
        <v>679</v>
      </c>
      <c r="O850" s="32">
        <v>43213.2719569097</v>
      </c>
      <c r="Q850" s="28" t="s">
        <v>43</v>
      </c>
      <c r="R850" s="29" t="s">
        <v>43</v>
      </c>
      <c r="S850" s="28" t="s">
        <v>43</v>
      </c>
      <c r="T850" s="28" t="s">
        <v>43</v>
      </c>
      <c r="U850" s="5" t="s">
        <v>43</v>
      </c>
      <c r="V850" s="28" t="s">
        <v>43</v>
      </c>
      <c r="W850" s="7" t="s">
        <v>43</v>
      </c>
      <c r="X850" s="7" t="s">
        <v>43</v>
      </c>
      <c r="Y850" s="5" t="s">
        <v>43</v>
      </c>
      <c r="Z850" s="5" t="s">
        <v>43</v>
      </c>
      <c r="AA850" s="6" t="s">
        <v>43</v>
      </c>
      <c r="AB850" s="6" t="s">
        <v>43</v>
      </c>
      <c r="AC850" s="6" t="s">
        <v>43</v>
      </c>
      <c r="AD850" s="6" t="s">
        <v>43</v>
      </c>
      <c r="AE850" s="6" t="s">
        <v>43</v>
      </c>
    </row>
    <row r="851">
      <c r="A851" s="30" t="s">
        <v>4631</v>
      </c>
      <c r="B851" s="6" t="s">
        <v>4626</v>
      </c>
      <c r="C851" s="6" t="s">
        <v>4538</v>
      </c>
      <c r="D851" s="7" t="s">
        <v>47</v>
      </c>
      <c r="E851" s="28" t="s">
        <v>48</v>
      </c>
      <c r="F851" s="5" t="s">
        <v>4627</v>
      </c>
      <c r="G851" s="6" t="s">
        <v>43</v>
      </c>
      <c r="H851" s="6" t="s">
        <v>4628</v>
      </c>
      <c r="I851" s="6" t="s">
        <v>4628</v>
      </c>
      <c r="J851" s="8" t="s">
        <v>676</v>
      </c>
      <c r="K851" s="5" t="s">
        <v>677</v>
      </c>
      <c r="L851" s="7" t="s">
        <v>678</v>
      </c>
      <c r="M851" s="9">
        <v>19390</v>
      </c>
      <c r="N851" s="5" t="s">
        <v>679</v>
      </c>
      <c r="O851" s="32">
        <v>43213.2719570255</v>
      </c>
      <c r="Q851" s="28" t="s">
        <v>43</v>
      </c>
      <c r="R851" s="29" t="s">
        <v>43</v>
      </c>
      <c r="S851" s="28" t="s">
        <v>43</v>
      </c>
      <c r="T851" s="28" t="s">
        <v>43</v>
      </c>
      <c r="U851" s="5" t="s">
        <v>43</v>
      </c>
      <c r="V851" s="28" t="s">
        <v>43</v>
      </c>
      <c r="W851" s="7" t="s">
        <v>43</v>
      </c>
      <c r="X851" s="7" t="s">
        <v>43</v>
      </c>
      <c r="Y851" s="5" t="s">
        <v>43</v>
      </c>
      <c r="Z851" s="5" t="s">
        <v>43</v>
      </c>
      <c r="AA851" s="6" t="s">
        <v>43</v>
      </c>
      <c r="AB851" s="6" t="s">
        <v>43</v>
      </c>
      <c r="AC851" s="6" t="s">
        <v>43</v>
      </c>
      <c r="AD851" s="6" t="s">
        <v>43</v>
      </c>
      <c r="AE851" s="6" t="s">
        <v>43</v>
      </c>
    </row>
    <row r="852">
      <c r="A852" s="30" t="s">
        <v>4632</v>
      </c>
      <c r="B852" s="6" t="s">
        <v>4626</v>
      </c>
      <c r="C852" s="6" t="s">
        <v>4538</v>
      </c>
      <c r="D852" s="7" t="s">
        <v>47</v>
      </c>
      <c r="E852" s="28" t="s">
        <v>48</v>
      </c>
      <c r="F852" s="5" t="s">
        <v>4627</v>
      </c>
      <c r="G852" s="6" t="s">
        <v>43</v>
      </c>
      <c r="H852" s="6" t="s">
        <v>4628</v>
      </c>
      <c r="I852" s="6" t="s">
        <v>4628</v>
      </c>
      <c r="J852" s="8" t="s">
        <v>676</v>
      </c>
      <c r="K852" s="5" t="s">
        <v>677</v>
      </c>
      <c r="L852" s="7" t="s">
        <v>678</v>
      </c>
      <c r="M852" s="9">
        <v>19400</v>
      </c>
      <c r="N852" s="5" t="s">
        <v>679</v>
      </c>
      <c r="O852" s="32">
        <v>43213.2719571412</v>
      </c>
      <c r="Q852" s="28" t="s">
        <v>43</v>
      </c>
      <c r="R852" s="29" t="s">
        <v>43</v>
      </c>
      <c r="S852" s="28" t="s">
        <v>43</v>
      </c>
      <c r="T852" s="28" t="s">
        <v>43</v>
      </c>
      <c r="U852" s="5" t="s">
        <v>43</v>
      </c>
      <c r="V852" s="28" t="s">
        <v>43</v>
      </c>
      <c r="W852" s="7" t="s">
        <v>43</v>
      </c>
      <c r="X852" s="7" t="s">
        <v>43</v>
      </c>
      <c r="Y852" s="5" t="s">
        <v>43</v>
      </c>
      <c r="Z852" s="5" t="s">
        <v>43</v>
      </c>
      <c r="AA852" s="6" t="s">
        <v>43</v>
      </c>
      <c r="AB852" s="6" t="s">
        <v>43</v>
      </c>
      <c r="AC852" s="6" t="s">
        <v>43</v>
      </c>
      <c r="AD852" s="6" t="s">
        <v>43</v>
      </c>
      <c r="AE852" s="6" t="s">
        <v>43</v>
      </c>
    </row>
    <row r="853">
      <c r="A853" s="30" t="s">
        <v>4633</v>
      </c>
      <c r="B853" s="6" t="s">
        <v>4626</v>
      </c>
      <c r="C853" s="6" t="s">
        <v>4538</v>
      </c>
      <c r="D853" s="7" t="s">
        <v>47</v>
      </c>
      <c r="E853" s="28" t="s">
        <v>48</v>
      </c>
      <c r="F853" s="5" t="s">
        <v>4627</v>
      </c>
      <c r="G853" s="6" t="s">
        <v>43</v>
      </c>
      <c r="H853" s="6" t="s">
        <v>4628</v>
      </c>
      <c r="I853" s="6" t="s">
        <v>4628</v>
      </c>
      <c r="J853" s="8" t="s">
        <v>676</v>
      </c>
      <c r="K853" s="5" t="s">
        <v>677</v>
      </c>
      <c r="L853" s="7" t="s">
        <v>678</v>
      </c>
      <c r="M853" s="9">
        <v>19410</v>
      </c>
      <c r="N853" s="5" t="s">
        <v>679</v>
      </c>
      <c r="O853" s="32">
        <v>43213.2719572569</v>
      </c>
      <c r="Q853" s="28" t="s">
        <v>43</v>
      </c>
      <c r="R853" s="29" t="s">
        <v>43</v>
      </c>
      <c r="S853" s="28" t="s">
        <v>43</v>
      </c>
      <c r="T853" s="28" t="s">
        <v>43</v>
      </c>
      <c r="U853" s="5" t="s">
        <v>43</v>
      </c>
      <c r="V853" s="28" t="s">
        <v>43</v>
      </c>
      <c r="W853" s="7" t="s">
        <v>43</v>
      </c>
      <c r="X853" s="7" t="s">
        <v>43</v>
      </c>
      <c r="Y853" s="5" t="s">
        <v>43</v>
      </c>
      <c r="Z853" s="5" t="s">
        <v>43</v>
      </c>
      <c r="AA853" s="6" t="s">
        <v>43</v>
      </c>
      <c r="AB853" s="6" t="s">
        <v>43</v>
      </c>
      <c r="AC853" s="6" t="s">
        <v>43</v>
      </c>
      <c r="AD853" s="6" t="s">
        <v>43</v>
      </c>
      <c r="AE853" s="6" t="s">
        <v>43</v>
      </c>
    </row>
    <row r="854">
      <c r="A854" s="30" t="s">
        <v>4634</v>
      </c>
      <c r="B854" s="6" t="s">
        <v>4626</v>
      </c>
      <c r="C854" s="6" t="s">
        <v>4538</v>
      </c>
      <c r="D854" s="7" t="s">
        <v>47</v>
      </c>
      <c r="E854" s="28" t="s">
        <v>48</v>
      </c>
      <c r="F854" s="5" t="s">
        <v>4627</v>
      </c>
      <c r="G854" s="6" t="s">
        <v>43</v>
      </c>
      <c r="H854" s="6" t="s">
        <v>4628</v>
      </c>
      <c r="I854" s="6" t="s">
        <v>4628</v>
      </c>
      <c r="J854" s="8" t="s">
        <v>676</v>
      </c>
      <c r="K854" s="5" t="s">
        <v>677</v>
      </c>
      <c r="L854" s="7" t="s">
        <v>678</v>
      </c>
      <c r="M854" s="9">
        <v>19420</v>
      </c>
      <c r="N854" s="5" t="s">
        <v>679</v>
      </c>
      <c r="O854" s="32">
        <v>43213.2719573727</v>
      </c>
      <c r="Q854" s="28" t="s">
        <v>43</v>
      </c>
      <c r="R854" s="29" t="s">
        <v>43</v>
      </c>
      <c r="S854" s="28" t="s">
        <v>43</v>
      </c>
      <c r="T854" s="28" t="s">
        <v>43</v>
      </c>
      <c r="U854" s="5" t="s">
        <v>43</v>
      </c>
      <c r="V854" s="28" t="s">
        <v>43</v>
      </c>
      <c r="W854" s="7" t="s">
        <v>43</v>
      </c>
      <c r="X854" s="7" t="s">
        <v>43</v>
      </c>
      <c r="Y854" s="5" t="s">
        <v>43</v>
      </c>
      <c r="Z854" s="5" t="s">
        <v>43</v>
      </c>
      <c r="AA854" s="6" t="s">
        <v>43</v>
      </c>
      <c r="AB854" s="6" t="s">
        <v>43</v>
      </c>
      <c r="AC854" s="6" t="s">
        <v>43</v>
      </c>
      <c r="AD854" s="6" t="s">
        <v>43</v>
      </c>
      <c r="AE854" s="6" t="s">
        <v>43</v>
      </c>
    </row>
    <row r="855">
      <c r="A855" s="30" t="s">
        <v>4635</v>
      </c>
      <c r="B855" s="6" t="s">
        <v>4626</v>
      </c>
      <c r="C855" s="6" t="s">
        <v>4538</v>
      </c>
      <c r="D855" s="7" t="s">
        <v>47</v>
      </c>
      <c r="E855" s="28" t="s">
        <v>48</v>
      </c>
      <c r="F855" s="5" t="s">
        <v>4627</v>
      </c>
      <c r="G855" s="6" t="s">
        <v>43</v>
      </c>
      <c r="H855" s="6" t="s">
        <v>4628</v>
      </c>
      <c r="I855" s="6" t="s">
        <v>4628</v>
      </c>
      <c r="J855" s="8" t="s">
        <v>676</v>
      </c>
      <c r="K855" s="5" t="s">
        <v>677</v>
      </c>
      <c r="L855" s="7" t="s">
        <v>678</v>
      </c>
      <c r="M855" s="9">
        <v>19430</v>
      </c>
      <c r="N855" s="5" t="s">
        <v>679</v>
      </c>
      <c r="O855" s="32">
        <v>43213.2719574884</v>
      </c>
      <c r="Q855" s="28" t="s">
        <v>43</v>
      </c>
      <c r="R855" s="29" t="s">
        <v>43</v>
      </c>
      <c r="S855" s="28" t="s">
        <v>43</v>
      </c>
      <c r="T855" s="28" t="s">
        <v>43</v>
      </c>
      <c r="U855" s="5" t="s">
        <v>43</v>
      </c>
      <c r="V855" s="28" t="s">
        <v>43</v>
      </c>
      <c r="W855" s="7" t="s">
        <v>43</v>
      </c>
      <c r="X855" s="7" t="s">
        <v>43</v>
      </c>
      <c r="Y855" s="5" t="s">
        <v>43</v>
      </c>
      <c r="Z855" s="5" t="s">
        <v>43</v>
      </c>
      <c r="AA855" s="6" t="s">
        <v>43</v>
      </c>
      <c r="AB855" s="6" t="s">
        <v>43</v>
      </c>
      <c r="AC855" s="6" t="s">
        <v>43</v>
      </c>
      <c r="AD855" s="6" t="s">
        <v>43</v>
      </c>
      <c r="AE855" s="6" t="s">
        <v>43</v>
      </c>
    </row>
    <row r="856">
      <c r="A856" s="30" t="s">
        <v>4636</v>
      </c>
      <c r="B856" s="6" t="s">
        <v>4626</v>
      </c>
      <c r="C856" s="6" t="s">
        <v>4538</v>
      </c>
      <c r="D856" s="7" t="s">
        <v>47</v>
      </c>
      <c r="E856" s="28" t="s">
        <v>48</v>
      </c>
      <c r="F856" s="5" t="s">
        <v>4627</v>
      </c>
      <c r="G856" s="6" t="s">
        <v>43</v>
      </c>
      <c r="H856" s="6" t="s">
        <v>4628</v>
      </c>
      <c r="I856" s="6" t="s">
        <v>4628</v>
      </c>
      <c r="J856" s="8" t="s">
        <v>676</v>
      </c>
      <c r="K856" s="5" t="s">
        <v>677</v>
      </c>
      <c r="L856" s="7" t="s">
        <v>678</v>
      </c>
      <c r="M856" s="9">
        <v>19440</v>
      </c>
      <c r="N856" s="5" t="s">
        <v>679</v>
      </c>
      <c r="O856" s="32">
        <v>43213.2719576042</v>
      </c>
      <c r="Q856" s="28" t="s">
        <v>43</v>
      </c>
      <c r="R856" s="29" t="s">
        <v>43</v>
      </c>
      <c r="S856" s="28" t="s">
        <v>43</v>
      </c>
      <c r="T856" s="28" t="s">
        <v>43</v>
      </c>
      <c r="U856" s="5" t="s">
        <v>43</v>
      </c>
      <c r="V856" s="28" t="s">
        <v>43</v>
      </c>
      <c r="W856" s="7" t="s">
        <v>43</v>
      </c>
      <c r="X856" s="7" t="s">
        <v>43</v>
      </c>
      <c r="Y856" s="5" t="s">
        <v>43</v>
      </c>
      <c r="Z856" s="5" t="s">
        <v>43</v>
      </c>
      <c r="AA856" s="6" t="s">
        <v>43</v>
      </c>
      <c r="AB856" s="6" t="s">
        <v>43</v>
      </c>
      <c r="AC856" s="6" t="s">
        <v>43</v>
      </c>
      <c r="AD856" s="6" t="s">
        <v>43</v>
      </c>
      <c r="AE856" s="6" t="s">
        <v>43</v>
      </c>
    </row>
    <row r="857">
      <c r="A857" s="30" t="s">
        <v>4637</v>
      </c>
      <c r="B857" s="6" t="s">
        <v>4626</v>
      </c>
      <c r="C857" s="6" t="s">
        <v>4538</v>
      </c>
      <c r="D857" s="7" t="s">
        <v>47</v>
      </c>
      <c r="E857" s="28" t="s">
        <v>48</v>
      </c>
      <c r="F857" s="5" t="s">
        <v>4627</v>
      </c>
      <c r="G857" s="6" t="s">
        <v>43</v>
      </c>
      <c r="H857" s="6" t="s">
        <v>4628</v>
      </c>
      <c r="I857" s="6" t="s">
        <v>4628</v>
      </c>
      <c r="J857" s="8" t="s">
        <v>676</v>
      </c>
      <c r="K857" s="5" t="s">
        <v>677</v>
      </c>
      <c r="L857" s="7" t="s">
        <v>678</v>
      </c>
      <c r="M857" s="9">
        <v>19450</v>
      </c>
      <c r="N857" s="5" t="s">
        <v>679</v>
      </c>
      <c r="O857" s="32">
        <v>43213.2719577894</v>
      </c>
      <c r="Q857" s="28" t="s">
        <v>43</v>
      </c>
      <c r="R857" s="29" t="s">
        <v>43</v>
      </c>
      <c r="S857" s="28" t="s">
        <v>43</v>
      </c>
      <c r="T857" s="28" t="s">
        <v>43</v>
      </c>
      <c r="U857" s="5" t="s">
        <v>43</v>
      </c>
      <c r="V857" s="28" t="s">
        <v>43</v>
      </c>
      <c r="W857" s="7" t="s">
        <v>43</v>
      </c>
      <c r="X857" s="7" t="s">
        <v>43</v>
      </c>
      <c r="Y857" s="5" t="s">
        <v>43</v>
      </c>
      <c r="Z857" s="5" t="s">
        <v>43</v>
      </c>
      <c r="AA857" s="6" t="s">
        <v>43</v>
      </c>
      <c r="AB857" s="6" t="s">
        <v>43</v>
      </c>
      <c r="AC857" s="6" t="s">
        <v>43</v>
      </c>
      <c r="AD857" s="6" t="s">
        <v>43</v>
      </c>
      <c r="AE857" s="6" t="s">
        <v>43</v>
      </c>
    </row>
    <row r="858">
      <c r="A858" s="30" t="s">
        <v>4638</v>
      </c>
      <c r="B858" s="6" t="s">
        <v>4626</v>
      </c>
      <c r="C858" s="6" t="s">
        <v>4538</v>
      </c>
      <c r="D858" s="7" t="s">
        <v>47</v>
      </c>
      <c r="E858" s="28" t="s">
        <v>48</v>
      </c>
      <c r="F858" s="5" t="s">
        <v>4627</v>
      </c>
      <c r="G858" s="6" t="s">
        <v>43</v>
      </c>
      <c r="H858" s="6" t="s">
        <v>4628</v>
      </c>
      <c r="I858" s="6" t="s">
        <v>4628</v>
      </c>
      <c r="J858" s="8" t="s">
        <v>676</v>
      </c>
      <c r="K858" s="5" t="s">
        <v>677</v>
      </c>
      <c r="L858" s="7" t="s">
        <v>678</v>
      </c>
      <c r="M858" s="9">
        <v>19460</v>
      </c>
      <c r="N858" s="5" t="s">
        <v>679</v>
      </c>
      <c r="O858" s="32">
        <v>43213.2719579051</v>
      </c>
      <c r="Q858" s="28" t="s">
        <v>43</v>
      </c>
      <c r="R858" s="29" t="s">
        <v>43</v>
      </c>
      <c r="S858" s="28" t="s">
        <v>43</v>
      </c>
      <c r="T858" s="28" t="s">
        <v>43</v>
      </c>
      <c r="U858" s="5" t="s">
        <v>43</v>
      </c>
      <c r="V858" s="28" t="s">
        <v>43</v>
      </c>
      <c r="W858" s="7" t="s">
        <v>43</v>
      </c>
      <c r="X858" s="7" t="s">
        <v>43</v>
      </c>
      <c r="Y858" s="5" t="s">
        <v>43</v>
      </c>
      <c r="Z858" s="5" t="s">
        <v>43</v>
      </c>
      <c r="AA858" s="6" t="s">
        <v>43</v>
      </c>
      <c r="AB858" s="6" t="s">
        <v>43</v>
      </c>
      <c r="AC858" s="6" t="s">
        <v>43</v>
      </c>
      <c r="AD858" s="6" t="s">
        <v>43</v>
      </c>
      <c r="AE858" s="6" t="s">
        <v>43</v>
      </c>
    </row>
    <row r="859">
      <c r="A859" s="30" t="s">
        <v>4639</v>
      </c>
      <c r="B859" s="6" t="s">
        <v>4626</v>
      </c>
      <c r="C859" s="6" t="s">
        <v>4538</v>
      </c>
      <c r="D859" s="7" t="s">
        <v>47</v>
      </c>
      <c r="E859" s="28" t="s">
        <v>48</v>
      </c>
      <c r="F859" s="5" t="s">
        <v>4627</v>
      </c>
      <c r="G859" s="6" t="s">
        <v>43</v>
      </c>
      <c r="H859" s="6" t="s">
        <v>4628</v>
      </c>
      <c r="I859" s="6" t="s">
        <v>4628</v>
      </c>
      <c r="J859" s="8" t="s">
        <v>676</v>
      </c>
      <c r="K859" s="5" t="s">
        <v>677</v>
      </c>
      <c r="L859" s="7" t="s">
        <v>678</v>
      </c>
      <c r="M859" s="9">
        <v>19470</v>
      </c>
      <c r="N859" s="5" t="s">
        <v>679</v>
      </c>
      <c r="O859" s="32">
        <v>43213.2719580208</v>
      </c>
      <c r="Q859" s="28" t="s">
        <v>43</v>
      </c>
      <c r="R859" s="29" t="s">
        <v>43</v>
      </c>
      <c r="S859" s="28" t="s">
        <v>43</v>
      </c>
      <c r="T859" s="28" t="s">
        <v>43</v>
      </c>
      <c r="U859" s="5" t="s">
        <v>43</v>
      </c>
      <c r="V859" s="28" t="s">
        <v>43</v>
      </c>
      <c r="W859" s="7" t="s">
        <v>43</v>
      </c>
      <c r="X859" s="7" t="s">
        <v>43</v>
      </c>
      <c r="Y859" s="5" t="s">
        <v>43</v>
      </c>
      <c r="Z859" s="5" t="s">
        <v>43</v>
      </c>
      <c r="AA859" s="6" t="s">
        <v>43</v>
      </c>
      <c r="AB859" s="6" t="s">
        <v>43</v>
      </c>
      <c r="AC859" s="6" t="s">
        <v>43</v>
      </c>
      <c r="AD859" s="6" t="s">
        <v>43</v>
      </c>
      <c r="AE859" s="6" t="s">
        <v>43</v>
      </c>
    </row>
    <row r="860">
      <c r="A860" s="30" t="s">
        <v>4640</v>
      </c>
      <c r="B860" s="6" t="s">
        <v>4626</v>
      </c>
      <c r="C860" s="6" t="s">
        <v>4538</v>
      </c>
      <c r="D860" s="7" t="s">
        <v>47</v>
      </c>
      <c r="E860" s="28" t="s">
        <v>48</v>
      </c>
      <c r="F860" s="5" t="s">
        <v>4627</v>
      </c>
      <c r="G860" s="6" t="s">
        <v>43</v>
      </c>
      <c r="H860" s="6" t="s">
        <v>4628</v>
      </c>
      <c r="I860" s="6" t="s">
        <v>4628</v>
      </c>
      <c r="J860" s="8" t="s">
        <v>676</v>
      </c>
      <c r="K860" s="5" t="s">
        <v>677</v>
      </c>
      <c r="L860" s="7" t="s">
        <v>678</v>
      </c>
      <c r="M860" s="9">
        <v>19480</v>
      </c>
      <c r="N860" s="5" t="s">
        <v>679</v>
      </c>
      <c r="O860" s="32">
        <v>43213.2719581829</v>
      </c>
      <c r="Q860" s="28" t="s">
        <v>43</v>
      </c>
      <c r="R860" s="29" t="s">
        <v>43</v>
      </c>
      <c r="S860" s="28" t="s">
        <v>43</v>
      </c>
      <c r="T860" s="28" t="s">
        <v>43</v>
      </c>
      <c r="U860" s="5" t="s">
        <v>43</v>
      </c>
      <c r="V860" s="28" t="s">
        <v>43</v>
      </c>
      <c r="W860" s="7" t="s">
        <v>43</v>
      </c>
      <c r="X860" s="7" t="s">
        <v>43</v>
      </c>
      <c r="Y860" s="5" t="s">
        <v>43</v>
      </c>
      <c r="Z860" s="5" t="s">
        <v>43</v>
      </c>
      <c r="AA860" s="6" t="s">
        <v>43</v>
      </c>
      <c r="AB860" s="6" t="s">
        <v>43</v>
      </c>
      <c r="AC860" s="6" t="s">
        <v>43</v>
      </c>
      <c r="AD860" s="6" t="s">
        <v>43</v>
      </c>
      <c r="AE860" s="6" t="s">
        <v>43</v>
      </c>
    </row>
    <row r="861">
      <c r="A861" s="30" t="s">
        <v>4641</v>
      </c>
      <c r="B861" s="6" t="s">
        <v>4626</v>
      </c>
      <c r="C861" s="6" t="s">
        <v>4538</v>
      </c>
      <c r="D861" s="7" t="s">
        <v>47</v>
      </c>
      <c r="E861" s="28" t="s">
        <v>48</v>
      </c>
      <c r="F861" s="5" t="s">
        <v>4627</v>
      </c>
      <c r="G861" s="6" t="s">
        <v>43</v>
      </c>
      <c r="H861" s="6" t="s">
        <v>4628</v>
      </c>
      <c r="I861" s="6" t="s">
        <v>4628</v>
      </c>
      <c r="J861" s="8" t="s">
        <v>676</v>
      </c>
      <c r="K861" s="5" t="s">
        <v>677</v>
      </c>
      <c r="L861" s="7" t="s">
        <v>678</v>
      </c>
      <c r="M861" s="9">
        <v>19490</v>
      </c>
      <c r="N861" s="5" t="s">
        <v>679</v>
      </c>
      <c r="O861" s="32">
        <v>43213.2719582986</v>
      </c>
      <c r="Q861" s="28" t="s">
        <v>43</v>
      </c>
      <c r="R861" s="29" t="s">
        <v>43</v>
      </c>
      <c r="S861" s="28" t="s">
        <v>43</v>
      </c>
      <c r="T861" s="28" t="s">
        <v>43</v>
      </c>
      <c r="U861" s="5" t="s">
        <v>43</v>
      </c>
      <c r="V861" s="28" t="s">
        <v>43</v>
      </c>
      <c r="W861" s="7" t="s">
        <v>43</v>
      </c>
      <c r="X861" s="7" t="s">
        <v>43</v>
      </c>
      <c r="Y861" s="5" t="s">
        <v>43</v>
      </c>
      <c r="Z861" s="5" t="s">
        <v>43</v>
      </c>
      <c r="AA861" s="6" t="s">
        <v>43</v>
      </c>
      <c r="AB861" s="6" t="s">
        <v>43</v>
      </c>
      <c r="AC861" s="6" t="s">
        <v>43</v>
      </c>
      <c r="AD861" s="6" t="s">
        <v>43</v>
      </c>
      <c r="AE861" s="6" t="s">
        <v>43</v>
      </c>
    </row>
    <row r="862">
      <c r="A862" s="30" t="s">
        <v>4642</v>
      </c>
      <c r="B862" s="6" t="s">
        <v>4626</v>
      </c>
      <c r="C862" s="6" t="s">
        <v>4538</v>
      </c>
      <c r="D862" s="7" t="s">
        <v>47</v>
      </c>
      <c r="E862" s="28" t="s">
        <v>48</v>
      </c>
      <c r="F862" s="5" t="s">
        <v>4627</v>
      </c>
      <c r="G862" s="6" t="s">
        <v>43</v>
      </c>
      <c r="H862" s="6" t="s">
        <v>4628</v>
      </c>
      <c r="I862" s="6" t="s">
        <v>4628</v>
      </c>
      <c r="J862" s="8" t="s">
        <v>676</v>
      </c>
      <c r="K862" s="5" t="s">
        <v>677</v>
      </c>
      <c r="L862" s="7" t="s">
        <v>678</v>
      </c>
      <c r="M862" s="9">
        <v>19500</v>
      </c>
      <c r="N862" s="5" t="s">
        <v>679</v>
      </c>
      <c r="O862" s="32">
        <v>43213.2719584143</v>
      </c>
      <c r="Q862" s="28" t="s">
        <v>43</v>
      </c>
      <c r="R862" s="29" t="s">
        <v>43</v>
      </c>
      <c r="S862" s="28" t="s">
        <v>43</v>
      </c>
      <c r="T862" s="28" t="s">
        <v>43</v>
      </c>
      <c r="U862" s="5" t="s">
        <v>43</v>
      </c>
      <c r="V862" s="28" t="s">
        <v>43</v>
      </c>
      <c r="W862" s="7" t="s">
        <v>43</v>
      </c>
      <c r="X862" s="7" t="s">
        <v>43</v>
      </c>
      <c r="Y862" s="5" t="s">
        <v>43</v>
      </c>
      <c r="Z862" s="5" t="s">
        <v>43</v>
      </c>
      <c r="AA862" s="6" t="s">
        <v>43</v>
      </c>
      <c r="AB862" s="6" t="s">
        <v>43</v>
      </c>
      <c r="AC862" s="6" t="s">
        <v>43</v>
      </c>
      <c r="AD862" s="6" t="s">
        <v>43</v>
      </c>
      <c r="AE862" s="6" t="s">
        <v>43</v>
      </c>
    </row>
    <row r="863">
      <c r="A863" s="30" t="s">
        <v>4643</v>
      </c>
      <c r="B863" s="6" t="s">
        <v>4626</v>
      </c>
      <c r="C863" s="6" t="s">
        <v>4538</v>
      </c>
      <c r="D863" s="7" t="s">
        <v>47</v>
      </c>
      <c r="E863" s="28" t="s">
        <v>48</v>
      </c>
      <c r="F863" s="5" t="s">
        <v>4627</v>
      </c>
      <c r="G863" s="6" t="s">
        <v>43</v>
      </c>
      <c r="H863" s="6" t="s">
        <v>4628</v>
      </c>
      <c r="I863" s="6" t="s">
        <v>4628</v>
      </c>
      <c r="J863" s="8" t="s">
        <v>676</v>
      </c>
      <c r="K863" s="5" t="s">
        <v>677</v>
      </c>
      <c r="L863" s="7" t="s">
        <v>678</v>
      </c>
      <c r="M863" s="9">
        <v>19510</v>
      </c>
      <c r="N863" s="5" t="s">
        <v>679</v>
      </c>
      <c r="O863" s="32">
        <v>43213.2719585648</v>
      </c>
      <c r="Q863" s="28" t="s">
        <v>43</v>
      </c>
      <c r="R863" s="29" t="s">
        <v>43</v>
      </c>
      <c r="S863" s="28" t="s">
        <v>43</v>
      </c>
      <c r="T863" s="28" t="s">
        <v>43</v>
      </c>
      <c r="U863" s="5" t="s">
        <v>43</v>
      </c>
      <c r="V863" s="28" t="s">
        <v>43</v>
      </c>
      <c r="W863" s="7" t="s">
        <v>43</v>
      </c>
      <c r="X863" s="7" t="s">
        <v>43</v>
      </c>
      <c r="Y863" s="5" t="s">
        <v>43</v>
      </c>
      <c r="Z863" s="5" t="s">
        <v>43</v>
      </c>
      <c r="AA863" s="6" t="s">
        <v>43</v>
      </c>
      <c r="AB863" s="6" t="s">
        <v>43</v>
      </c>
      <c r="AC863" s="6" t="s">
        <v>43</v>
      </c>
      <c r="AD863" s="6" t="s">
        <v>43</v>
      </c>
      <c r="AE863" s="6" t="s">
        <v>43</v>
      </c>
    </row>
    <row r="864">
      <c r="A864" s="30" t="s">
        <v>4644</v>
      </c>
      <c r="B864" s="6" t="s">
        <v>4626</v>
      </c>
      <c r="C864" s="6" t="s">
        <v>4538</v>
      </c>
      <c r="D864" s="7" t="s">
        <v>47</v>
      </c>
      <c r="E864" s="28" t="s">
        <v>48</v>
      </c>
      <c r="F864" s="5" t="s">
        <v>4627</v>
      </c>
      <c r="G864" s="6" t="s">
        <v>43</v>
      </c>
      <c r="H864" s="6" t="s">
        <v>4628</v>
      </c>
      <c r="I864" s="6" t="s">
        <v>4628</v>
      </c>
      <c r="J864" s="8" t="s">
        <v>676</v>
      </c>
      <c r="K864" s="5" t="s">
        <v>677</v>
      </c>
      <c r="L864" s="7" t="s">
        <v>678</v>
      </c>
      <c r="M864" s="9">
        <v>19520</v>
      </c>
      <c r="N864" s="5" t="s">
        <v>679</v>
      </c>
      <c r="O864" s="32">
        <v>43213.2719587616</v>
      </c>
      <c r="Q864" s="28" t="s">
        <v>43</v>
      </c>
      <c r="R864" s="29" t="s">
        <v>43</v>
      </c>
      <c r="S864" s="28" t="s">
        <v>43</v>
      </c>
      <c r="T864" s="28" t="s">
        <v>43</v>
      </c>
      <c r="U864" s="5" t="s">
        <v>43</v>
      </c>
      <c r="V864" s="28" t="s">
        <v>43</v>
      </c>
      <c r="W864" s="7" t="s">
        <v>43</v>
      </c>
      <c r="X864" s="7" t="s">
        <v>43</v>
      </c>
      <c r="Y864" s="5" t="s">
        <v>43</v>
      </c>
      <c r="Z864" s="5" t="s">
        <v>43</v>
      </c>
      <c r="AA864" s="6" t="s">
        <v>43</v>
      </c>
      <c r="AB864" s="6" t="s">
        <v>43</v>
      </c>
      <c r="AC864" s="6" t="s">
        <v>43</v>
      </c>
      <c r="AD864" s="6" t="s">
        <v>43</v>
      </c>
      <c r="AE864" s="6" t="s">
        <v>43</v>
      </c>
    </row>
    <row r="865">
      <c r="A865" s="30" t="s">
        <v>4645</v>
      </c>
      <c r="B865" s="6" t="s">
        <v>4626</v>
      </c>
      <c r="C865" s="6" t="s">
        <v>4538</v>
      </c>
      <c r="D865" s="7" t="s">
        <v>47</v>
      </c>
      <c r="E865" s="28" t="s">
        <v>48</v>
      </c>
      <c r="F865" s="5" t="s">
        <v>4627</v>
      </c>
      <c r="G865" s="6" t="s">
        <v>43</v>
      </c>
      <c r="H865" s="6" t="s">
        <v>4628</v>
      </c>
      <c r="I865" s="6" t="s">
        <v>4628</v>
      </c>
      <c r="J865" s="8" t="s">
        <v>676</v>
      </c>
      <c r="K865" s="5" t="s">
        <v>677</v>
      </c>
      <c r="L865" s="7" t="s">
        <v>678</v>
      </c>
      <c r="M865" s="9">
        <v>19530</v>
      </c>
      <c r="N865" s="5" t="s">
        <v>679</v>
      </c>
      <c r="O865" s="32">
        <v>43213.2719588773</v>
      </c>
      <c r="Q865" s="28" t="s">
        <v>43</v>
      </c>
      <c r="R865" s="29" t="s">
        <v>43</v>
      </c>
      <c r="S865" s="28" t="s">
        <v>43</v>
      </c>
      <c r="T865" s="28" t="s">
        <v>43</v>
      </c>
      <c r="U865" s="5" t="s">
        <v>43</v>
      </c>
      <c r="V865" s="28" t="s">
        <v>43</v>
      </c>
      <c r="W865" s="7" t="s">
        <v>43</v>
      </c>
      <c r="X865" s="7" t="s">
        <v>43</v>
      </c>
      <c r="Y865" s="5" t="s">
        <v>43</v>
      </c>
      <c r="Z865" s="5" t="s">
        <v>43</v>
      </c>
      <c r="AA865" s="6" t="s">
        <v>43</v>
      </c>
      <c r="AB865" s="6" t="s">
        <v>43</v>
      </c>
      <c r="AC865" s="6" t="s">
        <v>43</v>
      </c>
      <c r="AD865" s="6" t="s">
        <v>43</v>
      </c>
      <c r="AE865" s="6" t="s">
        <v>43</v>
      </c>
    </row>
    <row r="866">
      <c r="A866" s="28" t="s">
        <v>3866</v>
      </c>
      <c r="B866" s="6" t="s">
        <v>3862</v>
      </c>
      <c r="C866" s="6" t="s">
        <v>4646</v>
      </c>
      <c r="D866" s="7" t="s">
        <v>1510</v>
      </c>
      <c r="E866" s="28" t="s">
        <v>1511</v>
      </c>
      <c r="F866" s="5" t="s">
        <v>618</v>
      </c>
      <c r="G866" s="6" t="s">
        <v>37</v>
      </c>
      <c r="H866" s="6" t="s">
        <v>3863</v>
      </c>
      <c r="I866" s="6" t="s">
        <v>4647</v>
      </c>
      <c r="J866" s="8" t="s">
        <v>756</v>
      </c>
      <c r="K866" s="5" t="s">
        <v>757</v>
      </c>
      <c r="L866" s="7" t="s">
        <v>758</v>
      </c>
      <c r="M866" s="9">
        <v>20230</v>
      </c>
      <c r="N866" s="5" t="s">
        <v>550</v>
      </c>
      <c r="O866" s="32">
        <v>43206.9856348727</v>
      </c>
      <c r="P866" s="33">
        <v>43213.2763368866</v>
      </c>
      <c r="Q866" s="28" t="s">
        <v>3861</v>
      </c>
      <c r="R866" s="29" t="s">
        <v>4648</v>
      </c>
      <c r="S866" s="28" t="s">
        <v>601</v>
      </c>
      <c r="T866" s="28" t="s">
        <v>759</v>
      </c>
      <c r="U866" s="5" t="s">
        <v>626</v>
      </c>
      <c r="V866" s="28" t="s">
        <v>760</v>
      </c>
      <c r="W866" s="7" t="s">
        <v>43</v>
      </c>
      <c r="X866" s="7" t="s">
        <v>43</v>
      </c>
      <c r="Y866" s="5" t="s">
        <v>43</v>
      </c>
      <c r="Z866" s="5" t="s">
        <v>43</v>
      </c>
      <c r="AA866" s="6" t="s">
        <v>43</v>
      </c>
      <c r="AB866" s="6" t="s">
        <v>43</v>
      </c>
      <c r="AC866" s="6" t="s">
        <v>43</v>
      </c>
      <c r="AD866" s="6" t="s">
        <v>43</v>
      </c>
      <c r="AE866" s="6" t="s">
        <v>43</v>
      </c>
    </row>
    <row r="867">
      <c r="A867" s="28" t="s">
        <v>1136</v>
      </c>
      <c r="B867" s="6" t="s">
        <v>1130</v>
      </c>
      <c r="C867" s="6" t="s">
        <v>1131</v>
      </c>
      <c r="D867" s="7" t="s">
        <v>1132</v>
      </c>
      <c r="E867" s="28" t="s">
        <v>1133</v>
      </c>
      <c r="F867" s="5" t="s">
        <v>618</v>
      </c>
      <c r="G867" s="6" t="s">
        <v>37</v>
      </c>
      <c r="H867" s="6" t="s">
        <v>1134</v>
      </c>
      <c r="I867" s="6" t="s">
        <v>4649</v>
      </c>
      <c r="J867" s="8" t="s">
        <v>756</v>
      </c>
      <c r="K867" s="5" t="s">
        <v>757</v>
      </c>
      <c r="L867" s="7" t="s">
        <v>758</v>
      </c>
      <c r="M867" s="9">
        <v>20210</v>
      </c>
      <c r="N867" s="5" t="s">
        <v>42</v>
      </c>
      <c r="O867" s="32">
        <v>43206.9856384259</v>
      </c>
      <c r="P867" s="33">
        <v>43213.2763369213</v>
      </c>
      <c r="Q867" s="28" t="s">
        <v>1129</v>
      </c>
      <c r="R867" s="29" t="s">
        <v>43</v>
      </c>
      <c r="S867" s="28" t="s">
        <v>601</v>
      </c>
      <c r="T867" s="28" t="s">
        <v>759</v>
      </c>
      <c r="U867" s="5" t="s">
        <v>626</v>
      </c>
      <c r="V867" s="28" t="s">
        <v>760</v>
      </c>
      <c r="W867" s="7" t="s">
        <v>43</v>
      </c>
      <c r="X867" s="7" t="s">
        <v>43</v>
      </c>
      <c r="Y867" s="5" t="s">
        <v>43</v>
      </c>
      <c r="Z867" s="5" t="s">
        <v>43</v>
      </c>
      <c r="AA867" s="6" t="s">
        <v>43</v>
      </c>
      <c r="AB867" s="6" t="s">
        <v>43</v>
      </c>
      <c r="AC867" s="6" t="s">
        <v>43</v>
      </c>
      <c r="AD867" s="6" t="s">
        <v>43</v>
      </c>
      <c r="AE867" s="6" t="s">
        <v>43</v>
      </c>
    </row>
    <row r="868">
      <c r="A868" s="30" t="s">
        <v>4203</v>
      </c>
      <c r="B868" s="6" t="s">
        <v>4200</v>
      </c>
      <c r="C868" s="6" t="s">
        <v>1035</v>
      </c>
      <c r="D868" s="7" t="s">
        <v>2155</v>
      </c>
      <c r="E868" s="28" t="s">
        <v>2156</v>
      </c>
      <c r="F868" s="5" t="s">
        <v>618</v>
      </c>
      <c r="G868" s="6" t="s">
        <v>37</v>
      </c>
      <c r="H868" s="6" t="s">
        <v>4201</v>
      </c>
      <c r="I868" s="6" t="s">
        <v>4650</v>
      </c>
      <c r="J868" s="8" t="s">
        <v>756</v>
      </c>
      <c r="K868" s="5" t="s">
        <v>757</v>
      </c>
      <c r="L868" s="7" t="s">
        <v>758</v>
      </c>
      <c r="M868" s="9">
        <v>20280</v>
      </c>
      <c r="N868" s="5" t="s">
        <v>679</v>
      </c>
      <c r="O868" s="32">
        <v>43206.9856386574</v>
      </c>
      <c r="Q868" s="28" t="s">
        <v>4199</v>
      </c>
      <c r="R868" s="29" t="s">
        <v>43</v>
      </c>
      <c r="S868" s="28" t="s">
        <v>601</v>
      </c>
      <c r="T868" s="28" t="s">
        <v>759</v>
      </c>
      <c r="U868" s="5" t="s">
        <v>626</v>
      </c>
      <c r="V868" s="28" t="s">
        <v>760</v>
      </c>
      <c r="W868" s="7" t="s">
        <v>43</v>
      </c>
      <c r="X868" s="7" t="s">
        <v>43</v>
      </c>
      <c r="Y868" s="5" t="s">
        <v>43</v>
      </c>
      <c r="Z868" s="5" t="s">
        <v>43</v>
      </c>
      <c r="AA868" s="6" t="s">
        <v>43</v>
      </c>
      <c r="AB868" s="6" t="s">
        <v>43</v>
      </c>
      <c r="AC868" s="6" t="s">
        <v>43</v>
      </c>
      <c r="AD868" s="6" t="s">
        <v>43</v>
      </c>
      <c r="AE868" s="6" t="s">
        <v>43</v>
      </c>
    </row>
    <row r="869">
      <c r="A869" s="28" t="s">
        <v>3468</v>
      </c>
      <c r="B869" s="6" t="s">
        <v>3465</v>
      </c>
      <c r="C869" s="6" t="s">
        <v>943</v>
      </c>
      <c r="D869" s="7" t="s">
        <v>3367</v>
      </c>
      <c r="E869" s="28" t="s">
        <v>3368</v>
      </c>
      <c r="F869" s="5" t="s">
        <v>618</v>
      </c>
      <c r="G869" s="6" t="s">
        <v>37</v>
      </c>
      <c r="H869" s="6" t="s">
        <v>3466</v>
      </c>
      <c r="I869" s="6" t="s">
        <v>4651</v>
      </c>
      <c r="J869" s="8" t="s">
        <v>756</v>
      </c>
      <c r="K869" s="5" t="s">
        <v>757</v>
      </c>
      <c r="L869" s="7" t="s">
        <v>758</v>
      </c>
      <c r="M869" s="9">
        <v>20300</v>
      </c>
      <c r="N869" s="5" t="s">
        <v>550</v>
      </c>
      <c r="O869" s="32">
        <v>43206.9856388542</v>
      </c>
      <c r="P869" s="33">
        <v>43213.2763370023</v>
      </c>
      <c r="Q869" s="28" t="s">
        <v>3464</v>
      </c>
      <c r="R869" s="29" t="s">
        <v>4652</v>
      </c>
      <c r="S869" s="28" t="s">
        <v>601</v>
      </c>
      <c r="T869" s="28" t="s">
        <v>759</v>
      </c>
      <c r="U869" s="5" t="s">
        <v>626</v>
      </c>
      <c r="V869" s="28" t="s">
        <v>760</v>
      </c>
      <c r="W869" s="7" t="s">
        <v>43</v>
      </c>
      <c r="X869" s="7" t="s">
        <v>43</v>
      </c>
      <c r="Y869" s="5" t="s">
        <v>43</v>
      </c>
      <c r="Z869" s="5" t="s">
        <v>43</v>
      </c>
      <c r="AA869" s="6" t="s">
        <v>43</v>
      </c>
      <c r="AB869" s="6" t="s">
        <v>43</v>
      </c>
      <c r="AC869" s="6" t="s">
        <v>43</v>
      </c>
      <c r="AD869" s="6" t="s">
        <v>43</v>
      </c>
      <c r="AE869" s="6" t="s">
        <v>43</v>
      </c>
    </row>
    <row r="870">
      <c r="A870" s="28" t="s">
        <v>1376</v>
      </c>
      <c r="B870" s="6" t="s">
        <v>1373</v>
      </c>
      <c r="C870" s="6" t="s">
        <v>617</v>
      </c>
      <c r="D870" s="7" t="s">
        <v>595</v>
      </c>
      <c r="E870" s="28" t="s">
        <v>596</v>
      </c>
      <c r="F870" s="5" t="s">
        <v>618</v>
      </c>
      <c r="G870" s="6" t="s">
        <v>37</v>
      </c>
      <c r="H870" s="6" t="s">
        <v>1374</v>
      </c>
      <c r="I870" s="6" t="s">
        <v>4653</v>
      </c>
      <c r="J870" s="8" t="s">
        <v>756</v>
      </c>
      <c r="K870" s="5" t="s">
        <v>757</v>
      </c>
      <c r="L870" s="7" t="s">
        <v>758</v>
      </c>
      <c r="M870" s="9">
        <v>20330</v>
      </c>
      <c r="N870" s="5" t="s">
        <v>550</v>
      </c>
      <c r="O870" s="32">
        <v>43206.9856392361</v>
      </c>
      <c r="P870" s="33">
        <v>43213.2763370718</v>
      </c>
      <c r="Q870" s="28" t="s">
        <v>1372</v>
      </c>
      <c r="R870" s="29" t="s">
        <v>4654</v>
      </c>
      <c r="S870" s="28" t="s">
        <v>601</v>
      </c>
      <c r="T870" s="28" t="s">
        <v>759</v>
      </c>
      <c r="U870" s="5" t="s">
        <v>626</v>
      </c>
      <c r="V870" s="28" t="s">
        <v>760</v>
      </c>
      <c r="W870" s="7" t="s">
        <v>43</v>
      </c>
      <c r="X870" s="7" t="s">
        <v>43</v>
      </c>
      <c r="Y870" s="5" t="s">
        <v>43</v>
      </c>
      <c r="Z870" s="5" t="s">
        <v>43</v>
      </c>
      <c r="AA870" s="6" t="s">
        <v>43</v>
      </c>
      <c r="AB870" s="6" t="s">
        <v>43</v>
      </c>
      <c r="AC870" s="6" t="s">
        <v>43</v>
      </c>
      <c r="AD870" s="6" t="s">
        <v>43</v>
      </c>
      <c r="AE870" s="6" t="s">
        <v>43</v>
      </c>
    </row>
    <row r="871">
      <c r="A871" s="28" t="s">
        <v>2130</v>
      </c>
      <c r="B871" s="6" t="s">
        <v>2126</v>
      </c>
      <c r="C871" s="6" t="s">
        <v>2127</v>
      </c>
      <c r="D871" s="7" t="s">
        <v>2095</v>
      </c>
      <c r="E871" s="28" t="s">
        <v>2096</v>
      </c>
      <c r="F871" s="5" t="s">
        <v>618</v>
      </c>
      <c r="G871" s="6" t="s">
        <v>37</v>
      </c>
      <c r="H871" s="6" t="s">
        <v>2128</v>
      </c>
      <c r="I871" s="6" t="s">
        <v>4655</v>
      </c>
      <c r="J871" s="8" t="s">
        <v>756</v>
      </c>
      <c r="K871" s="5" t="s">
        <v>757</v>
      </c>
      <c r="L871" s="7" t="s">
        <v>758</v>
      </c>
      <c r="M871" s="9">
        <v>20370</v>
      </c>
      <c r="N871" s="5" t="s">
        <v>550</v>
      </c>
      <c r="O871" s="32">
        <v>43206.9856394676</v>
      </c>
      <c r="P871" s="33">
        <v>43213.2763371181</v>
      </c>
      <c r="Q871" s="28" t="s">
        <v>2125</v>
      </c>
      <c r="R871" s="29" t="s">
        <v>4656</v>
      </c>
      <c r="S871" s="28" t="s">
        <v>601</v>
      </c>
      <c r="T871" s="28" t="s">
        <v>759</v>
      </c>
      <c r="U871" s="5" t="s">
        <v>626</v>
      </c>
      <c r="V871" s="28" t="s">
        <v>760</v>
      </c>
      <c r="W871" s="7" t="s">
        <v>43</v>
      </c>
      <c r="X871" s="7" t="s">
        <v>43</v>
      </c>
      <c r="Y871" s="5" t="s">
        <v>43</v>
      </c>
      <c r="Z871" s="5" t="s">
        <v>43</v>
      </c>
      <c r="AA871" s="6" t="s">
        <v>43</v>
      </c>
      <c r="AB871" s="6" t="s">
        <v>43</v>
      </c>
      <c r="AC871" s="6" t="s">
        <v>43</v>
      </c>
      <c r="AD871" s="6" t="s">
        <v>43</v>
      </c>
      <c r="AE871" s="6" t="s">
        <v>43</v>
      </c>
    </row>
    <row r="872">
      <c r="A872" s="28" t="s">
        <v>3848</v>
      </c>
      <c r="B872" s="6" t="s">
        <v>3844</v>
      </c>
      <c r="C872" s="6" t="s">
        <v>4657</v>
      </c>
      <c r="D872" s="7" t="s">
        <v>1510</v>
      </c>
      <c r="E872" s="28" t="s">
        <v>1511</v>
      </c>
      <c r="F872" s="5" t="s">
        <v>618</v>
      </c>
      <c r="G872" s="6" t="s">
        <v>37</v>
      </c>
      <c r="H872" s="6" t="s">
        <v>3845</v>
      </c>
      <c r="I872" s="6" t="s">
        <v>4658</v>
      </c>
      <c r="J872" s="8" t="s">
        <v>756</v>
      </c>
      <c r="K872" s="5" t="s">
        <v>757</v>
      </c>
      <c r="L872" s="7" t="s">
        <v>758</v>
      </c>
      <c r="M872" s="9">
        <v>20400</v>
      </c>
      <c r="N872" s="5" t="s">
        <v>550</v>
      </c>
      <c r="O872" s="32">
        <v>43206.9856396644</v>
      </c>
      <c r="P872" s="33">
        <v>43213.2763371875</v>
      </c>
      <c r="Q872" s="28" t="s">
        <v>3843</v>
      </c>
      <c r="R872" s="29" t="s">
        <v>4659</v>
      </c>
      <c r="S872" s="28" t="s">
        <v>601</v>
      </c>
      <c r="T872" s="28" t="s">
        <v>759</v>
      </c>
      <c r="U872" s="5" t="s">
        <v>626</v>
      </c>
      <c r="V872" s="28" t="s">
        <v>760</v>
      </c>
      <c r="W872" s="7" t="s">
        <v>43</v>
      </c>
      <c r="X872" s="7" t="s">
        <v>43</v>
      </c>
      <c r="Y872" s="5" t="s">
        <v>43</v>
      </c>
      <c r="Z872" s="5" t="s">
        <v>43</v>
      </c>
      <c r="AA872" s="6" t="s">
        <v>43</v>
      </c>
      <c r="AB872" s="6" t="s">
        <v>43</v>
      </c>
      <c r="AC872" s="6" t="s">
        <v>43</v>
      </c>
      <c r="AD872" s="6" t="s">
        <v>43</v>
      </c>
      <c r="AE872" s="6" t="s">
        <v>43</v>
      </c>
    </row>
    <row r="873">
      <c r="A873" s="28" t="s">
        <v>1279</v>
      </c>
      <c r="B873" s="6" t="s">
        <v>1276</v>
      </c>
      <c r="C873" s="6" t="s">
        <v>4574</v>
      </c>
      <c r="D873" s="7" t="s">
        <v>595</v>
      </c>
      <c r="E873" s="28" t="s">
        <v>596</v>
      </c>
      <c r="F873" s="5" t="s">
        <v>618</v>
      </c>
      <c r="G873" s="6" t="s">
        <v>37</v>
      </c>
      <c r="H873" s="6" t="s">
        <v>1277</v>
      </c>
      <c r="I873" s="6" t="s">
        <v>4660</v>
      </c>
      <c r="J873" s="8" t="s">
        <v>756</v>
      </c>
      <c r="K873" s="5" t="s">
        <v>757</v>
      </c>
      <c r="L873" s="7" t="s">
        <v>758</v>
      </c>
      <c r="M873" s="9">
        <v>20430</v>
      </c>
      <c r="N873" s="5" t="s">
        <v>550</v>
      </c>
      <c r="O873" s="32">
        <v>43206.9856398495</v>
      </c>
      <c r="P873" s="33">
        <v>43213.2763372338</v>
      </c>
      <c r="Q873" s="28" t="s">
        <v>1275</v>
      </c>
      <c r="R873" s="29" t="s">
        <v>4661</v>
      </c>
      <c r="S873" s="28" t="s">
        <v>601</v>
      </c>
      <c r="T873" s="28" t="s">
        <v>759</v>
      </c>
      <c r="U873" s="5" t="s">
        <v>626</v>
      </c>
      <c r="V873" s="28" t="s">
        <v>760</v>
      </c>
      <c r="W873" s="7" t="s">
        <v>43</v>
      </c>
      <c r="X873" s="7" t="s">
        <v>43</v>
      </c>
      <c r="Y873" s="5" t="s">
        <v>43</v>
      </c>
      <c r="Z873" s="5" t="s">
        <v>43</v>
      </c>
      <c r="AA873" s="6" t="s">
        <v>43</v>
      </c>
      <c r="AB873" s="6" t="s">
        <v>43</v>
      </c>
      <c r="AC873" s="6" t="s">
        <v>43</v>
      </c>
      <c r="AD873" s="6" t="s">
        <v>43</v>
      </c>
      <c r="AE873" s="6" t="s">
        <v>43</v>
      </c>
    </row>
    <row r="874">
      <c r="A874" s="28" t="s">
        <v>2187</v>
      </c>
      <c r="B874" s="6" t="s">
        <v>2181</v>
      </c>
      <c r="C874" s="6" t="s">
        <v>2182</v>
      </c>
      <c r="D874" s="7" t="s">
        <v>2183</v>
      </c>
      <c r="E874" s="28" t="s">
        <v>2184</v>
      </c>
      <c r="F874" s="5" t="s">
        <v>618</v>
      </c>
      <c r="G874" s="6" t="s">
        <v>37</v>
      </c>
      <c r="H874" s="6" t="s">
        <v>2185</v>
      </c>
      <c r="I874" s="6" t="s">
        <v>4662</v>
      </c>
      <c r="J874" s="8" t="s">
        <v>1064</v>
      </c>
      <c r="K874" s="5" t="s">
        <v>1065</v>
      </c>
      <c r="L874" s="7" t="s">
        <v>1066</v>
      </c>
      <c r="M874" s="9">
        <v>24220</v>
      </c>
      <c r="N874" s="5" t="s">
        <v>42</v>
      </c>
      <c r="O874" s="32">
        <v>43206.9856400463</v>
      </c>
      <c r="P874" s="33">
        <v>43213.2763372685</v>
      </c>
      <c r="Q874" s="28" t="s">
        <v>2180</v>
      </c>
      <c r="R874" s="29" t="s">
        <v>43</v>
      </c>
      <c r="S874" s="28" t="s">
        <v>601</v>
      </c>
      <c r="T874" s="28" t="s">
        <v>1068</v>
      </c>
      <c r="U874" s="5" t="s">
        <v>1069</v>
      </c>
      <c r="V874" s="28" t="s">
        <v>1070</v>
      </c>
      <c r="W874" s="7" t="s">
        <v>43</v>
      </c>
      <c r="X874" s="7" t="s">
        <v>43</v>
      </c>
      <c r="Y874" s="5" t="s">
        <v>43</v>
      </c>
      <c r="Z874" s="5" t="s">
        <v>43</v>
      </c>
      <c r="AA874" s="6" t="s">
        <v>43</v>
      </c>
      <c r="AB874" s="6" t="s">
        <v>43</v>
      </c>
      <c r="AC874" s="6" t="s">
        <v>43</v>
      </c>
      <c r="AD874" s="6" t="s">
        <v>43</v>
      </c>
      <c r="AE874" s="6" t="s">
        <v>43</v>
      </c>
    </row>
    <row r="875">
      <c r="A875" s="28" t="s">
        <v>2192</v>
      </c>
      <c r="B875" s="6" t="s">
        <v>2189</v>
      </c>
      <c r="C875" s="6" t="s">
        <v>2182</v>
      </c>
      <c r="D875" s="7" t="s">
        <v>2183</v>
      </c>
      <c r="E875" s="28" t="s">
        <v>2184</v>
      </c>
      <c r="F875" s="5" t="s">
        <v>618</v>
      </c>
      <c r="G875" s="6" t="s">
        <v>37</v>
      </c>
      <c r="H875" s="6" t="s">
        <v>2190</v>
      </c>
      <c r="I875" s="6" t="s">
        <v>4663</v>
      </c>
      <c r="J875" s="8" t="s">
        <v>1064</v>
      </c>
      <c r="K875" s="5" t="s">
        <v>1065</v>
      </c>
      <c r="L875" s="7" t="s">
        <v>1066</v>
      </c>
      <c r="M875" s="9">
        <v>24240</v>
      </c>
      <c r="N875" s="5" t="s">
        <v>42</v>
      </c>
      <c r="O875" s="32">
        <v>43206.9856403125</v>
      </c>
      <c r="P875" s="33">
        <v>43213.2763373495</v>
      </c>
      <c r="Q875" s="28" t="s">
        <v>2188</v>
      </c>
      <c r="R875" s="29" t="s">
        <v>43</v>
      </c>
      <c r="S875" s="28" t="s">
        <v>601</v>
      </c>
      <c r="T875" s="28" t="s">
        <v>1068</v>
      </c>
      <c r="U875" s="5" t="s">
        <v>1069</v>
      </c>
      <c r="V875" s="28" t="s">
        <v>1070</v>
      </c>
      <c r="W875" s="7" t="s">
        <v>43</v>
      </c>
      <c r="X875" s="7" t="s">
        <v>43</v>
      </c>
      <c r="Y875" s="5" t="s">
        <v>43</v>
      </c>
      <c r="Z875" s="5" t="s">
        <v>43</v>
      </c>
      <c r="AA875" s="6" t="s">
        <v>43</v>
      </c>
      <c r="AB875" s="6" t="s">
        <v>43</v>
      </c>
      <c r="AC875" s="6" t="s">
        <v>43</v>
      </c>
      <c r="AD875" s="6" t="s">
        <v>43</v>
      </c>
      <c r="AE875" s="6" t="s">
        <v>43</v>
      </c>
    </row>
    <row r="876">
      <c r="A876" s="28" t="s">
        <v>1067</v>
      </c>
      <c r="B876" s="6" t="s">
        <v>1058</v>
      </c>
      <c r="C876" s="6" t="s">
        <v>4664</v>
      </c>
      <c r="D876" s="7" t="s">
        <v>1060</v>
      </c>
      <c r="E876" s="28" t="s">
        <v>1061</v>
      </c>
      <c r="F876" s="5" t="s">
        <v>618</v>
      </c>
      <c r="G876" s="6" t="s">
        <v>37</v>
      </c>
      <c r="H876" s="6" t="s">
        <v>1062</v>
      </c>
      <c r="I876" s="6" t="s">
        <v>4665</v>
      </c>
      <c r="J876" s="8" t="s">
        <v>1064</v>
      </c>
      <c r="K876" s="5" t="s">
        <v>1065</v>
      </c>
      <c r="L876" s="7" t="s">
        <v>1066</v>
      </c>
      <c r="M876" s="9">
        <v>24260</v>
      </c>
      <c r="N876" s="5" t="s">
        <v>42</v>
      </c>
      <c r="O876" s="32">
        <v>43206.985640544</v>
      </c>
      <c r="P876" s="33">
        <v>43213.2763373843</v>
      </c>
      <c r="Q876" s="28" t="s">
        <v>1057</v>
      </c>
      <c r="R876" s="29" t="s">
        <v>43</v>
      </c>
      <c r="S876" s="28" t="s">
        <v>601</v>
      </c>
      <c r="T876" s="28" t="s">
        <v>1068</v>
      </c>
      <c r="U876" s="5" t="s">
        <v>1069</v>
      </c>
      <c r="V876" s="28" t="s">
        <v>1070</v>
      </c>
      <c r="W876" s="7" t="s">
        <v>43</v>
      </c>
      <c r="X876" s="7" t="s">
        <v>43</v>
      </c>
      <c r="Y876" s="5" t="s">
        <v>43</v>
      </c>
      <c r="Z876" s="5" t="s">
        <v>43</v>
      </c>
      <c r="AA876" s="6" t="s">
        <v>43</v>
      </c>
      <c r="AB876" s="6" t="s">
        <v>43</v>
      </c>
      <c r="AC876" s="6" t="s">
        <v>43</v>
      </c>
      <c r="AD876" s="6" t="s">
        <v>43</v>
      </c>
      <c r="AE876" s="6" t="s">
        <v>43</v>
      </c>
    </row>
    <row r="877">
      <c r="A877" s="28" t="s">
        <v>3075</v>
      </c>
      <c r="B877" s="6" t="s">
        <v>3072</v>
      </c>
      <c r="C877" s="6" t="s">
        <v>4666</v>
      </c>
      <c r="D877" s="7" t="s">
        <v>567</v>
      </c>
      <c r="E877" s="28" t="s">
        <v>568</v>
      </c>
      <c r="F877" s="5" t="s">
        <v>618</v>
      </c>
      <c r="G877" s="6" t="s">
        <v>37</v>
      </c>
      <c r="H877" s="6" t="s">
        <v>3073</v>
      </c>
      <c r="I877" s="6" t="s">
        <v>4667</v>
      </c>
      <c r="J877" s="8" t="s">
        <v>1064</v>
      </c>
      <c r="K877" s="5" t="s">
        <v>1065</v>
      </c>
      <c r="L877" s="7" t="s">
        <v>1066</v>
      </c>
      <c r="M877" s="9">
        <v>24300</v>
      </c>
      <c r="N877" s="5" t="s">
        <v>550</v>
      </c>
      <c r="O877" s="32">
        <v>43206.9856408218</v>
      </c>
      <c r="P877" s="33">
        <v>43213.2763374653</v>
      </c>
      <c r="Q877" s="28" t="s">
        <v>3071</v>
      </c>
      <c r="R877" s="29" t="s">
        <v>4668</v>
      </c>
      <c r="S877" s="28" t="s">
        <v>601</v>
      </c>
      <c r="T877" s="28" t="s">
        <v>1068</v>
      </c>
      <c r="U877" s="5" t="s">
        <v>1249</v>
      </c>
      <c r="V877" s="28" t="s">
        <v>1070</v>
      </c>
      <c r="W877" s="7" t="s">
        <v>43</v>
      </c>
      <c r="X877" s="7" t="s">
        <v>43</v>
      </c>
      <c r="Y877" s="5" t="s">
        <v>43</v>
      </c>
      <c r="Z877" s="5" t="s">
        <v>43</v>
      </c>
      <c r="AA877" s="6" t="s">
        <v>43</v>
      </c>
      <c r="AB877" s="6" t="s">
        <v>43</v>
      </c>
      <c r="AC877" s="6" t="s">
        <v>43</v>
      </c>
      <c r="AD877" s="6" t="s">
        <v>43</v>
      </c>
      <c r="AE877" s="6" t="s">
        <v>43</v>
      </c>
    </row>
    <row r="878">
      <c r="A878" s="28" t="s">
        <v>4000</v>
      </c>
      <c r="B878" s="6" t="s">
        <v>3994</v>
      </c>
      <c r="C878" s="6" t="s">
        <v>3995</v>
      </c>
      <c r="D878" s="7" t="s">
        <v>3996</v>
      </c>
      <c r="E878" s="28" t="s">
        <v>3997</v>
      </c>
      <c r="F878" s="5" t="s">
        <v>618</v>
      </c>
      <c r="G878" s="6" t="s">
        <v>37</v>
      </c>
      <c r="H878" s="6" t="s">
        <v>3998</v>
      </c>
      <c r="I878" s="6" t="s">
        <v>4669</v>
      </c>
      <c r="J878" s="8" t="s">
        <v>1064</v>
      </c>
      <c r="K878" s="5" t="s">
        <v>1065</v>
      </c>
      <c r="L878" s="7" t="s">
        <v>1066</v>
      </c>
      <c r="M878" s="9">
        <v>24280</v>
      </c>
      <c r="N878" s="5" t="s">
        <v>700</v>
      </c>
      <c r="O878" s="32">
        <v>43206.9856410532</v>
      </c>
      <c r="P878" s="33">
        <v>43213.2763375</v>
      </c>
      <c r="Q878" s="28" t="s">
        <v>3993</v>
      </c>
      <c r="R878" s="29" t="s">
        <v>43</v>
      </c>
      <c r="S878" s="28" t="s">
        <v>601</v>
      </c>
      <c r="T878" s="28" t="s">
        <v>1068</v>
      </c>
      <c r="U878" s="5" t="s">
        <v>1249</v>
      </c>
      <c r="V878" s="28" t="s">
        <v>1070</v>
      </c>
      <c r="W878" s="7" t="s">
        <v>43</v>
      </c>
      <c r="X878" s="7" t="s">
        <v>43</v>
      </c>
      <c r="Y878" s="5" t="s">
        <v>43</v>
      </c>
      <c r="Z878" s="5" t="s">
        <v>43</v>
      </c>
      <c r="AA878" s="6" t="s">
        <v>43</v>
      </c>
      <c r="AB878" s="6" t="s">
        <v>43</v>
      </c>
      <c r="AC878" s="6" t="s">
        <v>43</v>
      </c>
      <c r="AD878" s="6" t="s">
        <v>43</v>
      </c>
      <c r="AE878" s="6" t="s">
        <v>43</v>
      </c>
    </row>
    <row r="879">
      <c r="A879" s="28" t="s">
        <v>4670</v>
      </c>
      <c r="B879" s="6" t="s">
        <v>3989</v>
      </c>
      <c r="C879" s="6" t="s">
        <v>1509</v>
      </c>
      <c r="D879" s="7" t="s">
        <v>1510</v>
      </c>
      <c r="E879" s="28" t="s">
        <v>1511</v>
      </c>
      <c r="F879" s="5" t="s">
        <v>618</v>
      </c>
      <c r="G879" s="6" t="s">
        <v>37</v>
      </c>
      <c r="H879" s="6" t="s">
        <v>3990</v>
      </c>
      <c r="I879" s="6" t="s">
        <v>4671</v>
      </c>
      <c r="J879" s="8" t="s">
        <v>1064</v>
      </c>
      <c r="K879" s="5" t="s">
        <v>1065</v>
      </c>
      <c r="L879" s="7" t="s">
        <v>1066</v>
      </c>
      <c r="M879" s="9">
        <v>24360</v>
      </c>
      <c r="N879" s="5" t="s">
        <v>550</v>
      </c>
      <c r="O879" s="32">
        <v>43206.9856412847</v>
      </c>
      <c r="P879" s="33">
        <v>43213.276337581</v>
      </c>
      <c r="Q879" s="28" t="s">
        <v>3988</v>
      </c>
      <c r="R879" s="29" t="s">
        <v>4672</v>
      </c>
      <c r="S879" s="28" t="s">
        <v>601</v>
      </c>
      <c r="T879" s="28" t="s">
        <v>1068</v>
      </c>
      <c r="U879" s="5" t="s">
        <v>1069</v>
      </c>
      <c r="V879" s="28" t="s">
        <v>1070</v>
      </c>
      <c r="W879" s="7" t="s">
        <v>43</v>
      </c>
      <c r="X879" s="7" t="s">
        <v>43</v>
      </c>
      <c r="Y879" s="5" t="s">
        <v>43</v>
      </c>
      <c r="Z879" s="5" t="s">
        <v>43</v>
      </c>
      <c r="AA879" s="6" t="s">
        <v>43</v>
      </c>
      <c r="AB879" s="6" t="s">
        <v>43</v>
      </c>
      <c r="AC879" s="6" t="s">
        <v>43</v>
      </c>
      <c r="AD879" s="6" t="s">
        <v>43</v>
      </c>
      <c r="AE879" s="6" t="s">
        <v>43</v>
      </c>
    </row>
    <row r="880">
      <c r="A880" s="28" t="s">
        <v>694</v>
      </c>
      <c r="B880" s="6" t="s">
        <v>690</v>
      </c>
      <c r="C880" s="6" t="s">
        <v>4673</v>
      </c>
      <c r="D880" s="7" t="s">
        <v>585</v>
      </c>
      <c r="E880" s="28" t="s">
        <v>586</v>
      </c>
      <c r="F880" s="5" t="s">
        <v>22</v>
      </c>
      <c r="G880" s="6" t="s">
        <v>37</v>
      </c>
      <c r="H880" s="6" t="s">
        <v>692</v>
      </c>
      <c r="I880" s="6" t="s">
        <v>4674</v>
      </c>
      <c r="J880" s="8" t="s">
        <v>63</v>
      </c>
      <c r="K880" s="5" t="s">
        <v>64</v>
      </c>
      <c r="L880" s="7" t="s">
        <v>65</v>
      </c>
      <c r="M880" s="9">
        <v>10610</v>
      </c>
      <c r="N880" s="5" t="s">
        <v>589</v>
      </c>
      <c r="O880" s="32">
        <v>43206.9856415162</v>
      </c>
      <c r="P880" s="33">
        <v>43213.2763376157</v>
      </c>
      <c r="Q880" s="28" t="s">
        <v>689</v>
      </c>
      <c r="R880" s="29" t="s">
        <v>4675</v>
      </c>
      <c r="S880" s="28" t="s">
        <v>90</v>
      </c>
      <c r="T880" s="28" t="s">
        <v>658</v>
      </c>
      <c r="U880" s="5" t="s">
        <v>659</v>
      </c>
      <c r="V880" s="28" t="s">
        <v>660</v>
      </c>
      <c r="W880" s="7" t="s">
        <v>695</v>
      </c>
      <c r="X880" s="7" t="s">
        <v>575</v>
      </c>
      <c r="Y880" s="5" t="s">
        <v>563</v>
      </c>
      <c r="Z880" s="5" t="s">
        <v>43</v>
      </c>
      <c r="AA880" s="6" t="s">
        <v>43</v>
      </c>
      <c r="AB880" s="6" t="s">
        <v>43</v>
      </c>
      <c r="AC880" s="6" t="s">
        <v>43</v>
      </c>
      <c r="AD880" s="6" t="s">
        <v>43</v>
      </c>
      <c r="AE880" s="6" t="s">
        <v>43</v>
      </c>
    </row>
    <row r="881">
      <c r="A881" s="28" t="s">
        <v>671</v>
      </c>
      <c r="B881" s="6" t="s">
        <v>4676</v>
      </c>
      <c r="C881" s="6" t="s">
        <v>68</v>
      </c>
      <c r="D881" s="7" t="s">
        <v>585</v>
      </c>
      <c r="E881" s="28" t="s">
        <v>586</v>
      </c>
      <c r="F881" s="5" t="s">
        <v>578</v>
      </c>
      <c r="G881" s="6" t="s">
        <v>37</v>
      </c>
      <c r="H881" s="6" t="s">
        <v>4677</v>
      </c>
      <c r="I881" s="6" t="s">
        <v>4678</v>
      </c>
      <c r="J881" s="8" t="s">
        <v>63</v>
      </c>
      <c r="K881" s="5" t="s">
        <v>64</v>
      </c>
      <c r="L881" s="7" t="s">
        <v>65</v>
      </c>
      <c r="M881" s="9">
        <v>10670</v>
      </c>
      <c r="N881" s="5" t="s">
        <v>42</v>
      </c>
      <c r="O881" s="32">
        <v>43206.9856522338</v>
      </c>
      <c r="P881" s="33">
        <v>43213.2763376505</v>
      </c>
      <c r="Q881" s="28" t="s">
        <v>667</v>
      </c>
      <c r="R881" s="29" t="s">
        <v>43</v>
      </c>
      <c r="S881" s="28" t="s">
        <v>90</v>
      </c>
      <c r="T881" s="28" t="s">
        <v>43</v>
      </c>
      <c r="U881" s="5" t="s">
        <v>43</v>
      </c>
      <c r="V881" s="28" t="s">
        <v>43</v>
      </c>
      <c r="W881" s="7" t="s">
        <v>43</v>
      </c>
      <c r="X881" s="7" t="s">
        <v>43</v>
      </c>
      <c r="Y881" s="5" t="s">
        <v>43</v>
      </c>
      <c r="Z881" s="5" t="s">
        <v>43</v>
      </c>
      <c r="AA881" s="6" t="s">
        <v>93</v>
      </c>
      <c r="AB881" s="6" t="s">
        <v>95</v>
      </c>
      <c r="AC881" s="6" t="s">
        <v>43</v>
      </c>
      <c r="AD881" s="6" t="s">
        <v>43</v>
      </c>
      <c r="AE881" s="6" t="s">
        <v>43</v>
      </c>
    </row>
    <row r="882">
      <c r="A882" s="28" t="s">
        <v>657</v>
      </c>
      <c r="B882" s="6" t="s">
        <v>653</v>
      </c>
      <c r="C882" s="6" t="s">
        <v>4673</v>
      </c>
      <c r="D882" s="7" t="s">
        <v>585</v>
      </c>
      <c r="E882" s="28" t="s">
        <v>586</v>
      </c>
      <c r="F882" s="5" t="s">
        <v>22</v>
      </c>
      <c r="G882" s="6" t="s">
        <v>37</v>
      </c>
      <c r="H882" s="6" t="s">
        <v>655</v>
      </c>
      <c r="I882" s="6" t="s">
        <v>4679</v>
      </c>
      <c r="J882" s="8" t="s">
        <v>63</v>
      </c>
      <c r="K882" s="5" t="s">
        <v>64</v>
      </c>
      <c r="L882" s="7" t="s">
        <v>65</v>
      </c>
      <c r="M882" s="9">
        <v>10590</v>
      </c>
      <c r="N882" s="5" t="s">
        <v>589</v>
      </c>
      <c r="O882" s="32">
        <v>43206.9856525463</v>
      </c>
      <c r="P882" s="33">
        <v>43213.2763376968</v>
      </c>
      <c r="Q882" s="28" t="s">
        <v>652</v>
      </c>
      <c r="R882" s="29" t="s">
        <v>43</v>
      </c>
      <c r="S882" s="28" t="s">
        <v>90</v>
      </c>
      <c r="T882" s="28" t="s">
        <v>658</v>
      </c>
      <c r="U882" s="5" t="s">
        <v>659</v>
      </c>
      <c r="V882" s="28" t="s">
        <v>660</v>
      </c>
      <c r="W882" s="7" t="s">
        <v>661</v>
      </c>
      <c r="X882" s="7" t="s">
        <v>575</v>
      </c>
      <c r="Y882" s="5" t="s">
        <v>563</v>
      </c>
      <c r="Z882" s="5" t="s">
        <v>2403</v>
      </c>
      <c r="AA882" s="6" t="s">
        <v>43</v>
      </c>
      <c r="AB882" s="6" t="s">
        <v>43</v>
      </c>
      <c r="AC882" s="6" t="s">
        <v>43</v>
      </c>
      <c r="AD882" s="6" t="s">
        <v>43</v>
      </c>
      <c r="AE882" s="6" t="s">
        <v>43</v>
      </c>
    </row>
    <row r="883">
      <c r="A883" s="28" t="s">
        <v>666</v>
      </c>
      <c r="B883" s="6" t="s">
        <v>4680</v>
      </c>
      <c r="C883" s="6" t="s">
        <v>68</v>
      </c>
      <c r="D883" s="7" t="s">
        <v>585</v>
      </c>
      <c r="E883" s="28" t="s">
        <v>586</v>
      </c>
      <c r="F883" s="5" t="s">
        <v>578</v>
      </c>
      <c r="G883" s="6" t="s">
        <v>37</v>
      </c>
      <c r="H883" s="6" t="s">
        <v>4681</v>
      </c>
      <c r="I883" s="6" t="s">
        <v>4682</v>
      </c>
      <c r="J883" s="8" t="s">
        <v>63</v>
      </c>
      <c r="K883" s="5" t="s">
        <v>64</v>
      </c>
      <c r="L883" s="7" t="s">
        <v>65</v>
      </c>
      <c r="M883" s="9">
        <v>10640</v>
      </c>
      <c r="N883" s="5" t="s">
        <v>42</v>
      </c>
      <c r="O883" s="32">
        <v>43206.9856679398</v>
      </c>
      <c r="P883" s="33">
        <v>43213.2763377662</v>
      </c>
      <c r="Q883" s="28" t="s">
        <v>662</v>
      </c>
      <c r="R883" s="29" t="s">
        <v>43</v>
      </c>
      <c r="S883" s="28" t="s">
        <v>90</v>
      </c>
      <c r="T883" s="28" t="s">
        <v>43</v>
      </c>
      <c r="U883" s="5" t="s">
        <v>43</v>
      </c>
      <c r="V883" s="28" t="s">
        <v>43</v>
      </c>
      <c r="W883" s="7" t="s">
        <v>43</v>
      </c>
      <c r="X883" s="7" t="s">
        <v>43</v>
      </c>
      <c r="Y883" s="5" t="s">
        <v>43</v>
      </c>
      <c r="Z883" s="5" t="s">
        <v>43</v>
      </c>
      <c r="AA883" s="6" t="s">
        <v>104</v>
      </c>
      <c r="AB883" s="6" t="s">
        <v>95</v>
      </c>
      <c r="AC883" s="6" t="s">
        <v>43</v>
      </c>
      <c r="AD883" s="6" t="s">
        <v>43</v>
      </c>
      <c r="AE883" s="6" t="s">
        <v>43</v>
      </c>
    </row>
    <row r="884">
      <c r="A884" s="28" t="s">
        <v>2397</v>
      </c>
      <c r="B884" s="6" t="s">
        <v>2394</v>
      </c>
      <c r="C884" s="6" t="s">
        <v>4683</v>
      </c>
      <c r="D884" s="7" t="s">
        <v>1510</v>
      </c>
      <c r="E884" s="28" t="s">
        <v>1511</v>
      </c>
      <c r="F884" s="5" t="s">
        <v>22</v>
      </c>
      <c r="G884" s="6" t="s">
        <v>37</v>
      </c>
      <c r="H884" s="6" t="s">
        <v>4684</v>
      </c>
      <c r="I884" s="6" t="s">
        <v>4685</v>
      </c>
      <c r="J884" s="8" t="s">
        <v>63</v>
      </c>
      <c r="K884" s="5" t="s">
        <v>64</v>
      </c>
      <c r="L884" s="7" t="s">
        <v>65</v>
      </c>
      <c r="M884" s="9">
        <v>10700</v>
      </c>
      <c r="N884" s="5" t="s">
        <v>589</v>
      </c>
      <c r="O884" s="32">
        <v>43206.9856681713</v>
      </c>
      <c r="P884" s="33">
        <v>43213.2763378472</v>
      </c>
      <c r="Q884" s="28" t="s">
        <v>2393</v>
      </c>
      <c r="R884" s="29" t="s">
        <v>43</v>
      </c>
      <c r="S884" s="28" t="s">
        <v>90</v>
      </c>
      <c r="T884" s="28" t="s">
        <v>658</v>
      </c>
      <c r="U884" s="5" t="s">
        <v>659</v>
      </c>
      <c r="V884" s="28" t="s">
        <v>4686</v>
      </c>
      <c r="W884" s="7" t="s">
        <v>2398</v>
      </c>
      <c r="X884" s="7" t="s">
        <v>575</v>
      </c>
      <c r="Y884" s="5" t="s">
        <v>1659</v>
      </c>
      <c r="Z884" s="5" t="s">
        <v>4687</v>
      </c>
      <c r="AA884" s="6" t="s">
        <v>43</v>
      </c>
      <c r="AB884" s="6" t="s">
        <v>43</v>
      </c>
      <c r="AC884" s="6" t="s">
        <v>43</v>
      </c>
      <c r="AD884" s="6" t="s">
        <v>43</v>
      </c>
      <c r="AE884" s="6" t="s">
        <v>43</v>
      </c>
    </row>
    <row r="885">
      <c r="A885" s="28" t="s">
        <v>2408</v>
      </c>
      <c r="B885" s="6" t="s">
        <v>2405</v>
      </c>
      <c r="C885" s="6" t="s">
        <v>1531</v>
      </c>
      <c r="D885" s="7" t="s">
        <v>1510</v>
      </c>
      <c r="E885" s="28" t="s">
        <v>1511</v>
      </c>
      <c r="F885" s="5" t="s">
        <v>22</v>
      </c>
      <c r="G885" s="6" t="s">
        <v>37</v>
      </c>
      <c r="H885" s="6" t="s">
        <v>2406</v>
      </c>
      <c r="I885" s="6" t="s">
        <v>4688</v>
      </c>
      <c r="J885" s="8" t="s">
        <v>63</v>
      </c>
      <c r="K885" s="5" t="s">
        <v>64</v>
      </c>
      <c r="L885" s="7" t="s">
        <v>65</v>
      </c>
      <c r="M885" s="9">
        <v>10760</v>
      </c>
      <c r="N885" s="5" t="s">
        <v>550</v>
      </c>
      <c r="O885" s="32">
        <v>43206.9856778588</v>
      </c>
      <c r="P885" s="33">
        <v>43213.2763378819</v>
      </c>
      <c r="Q885" s="28" t="s">
        <v>2404</v>
      </c>
      <c r="R885" s="29" t="s">
        <v>4689</v>
      </c>
      <c r="S885" s="28" t="s">
        <v>90</v>
      </c>
      <c r="T885" s="28" t="s">
        <v>658</v>
      </c>
      <c r="U885" s="5" t="s">
        <v>659</v>
      </c>
      <c r="V885" s="28" t="s">
        <v>660</v>
      </c>
      <c r="W885" s="7" t="s">
        <v>2409</v>
      </c>
      <c r="X885" s="7" t="s">
        <v>575</v>
      </c>
      <c r="Y885" s="5" t="s">
        <v>563</v>
      </c>
      <c r="Z885" s="5" t="s">
        <v>43</v>
      </c>
      <c r="AA885" s="6" t="s">
        <v>43</v>
      </c>
      <c r="AB885" s="6" t="s">
        <v>43</v>
      </c>
      <c r="AC885" s="6" t="s">
        <v>43</v>
      </c>
      <c r="AD885" s="6" t="s">
        <v>43</v>
      </c>
      <c r="AE885" s="6" t="s">
        <v>43</v>
      </c>
    </row>
    <row r="886">
      <c r="A886" s="28" t="s">
        <v>3209</v>
      </c>
      <c r="B886" s="6" t="s">
        <v>3203</v>
      </c>
      <c r="C886" s="6" t="s">
        <v>3204</v>
      </c>
      <c r="D886" s="7" t="s">
        <v>3205</v>
      </c>
      <c r="E886" s="28" t="s">
        <v>3206</v>
      </c>
      <c r="F886" s="5" t="s">
        <v>22</v>
      </c>
      <c r="G886" s="6" t="s">
        <v>37</v>
      </c>
      <c r="H886" s="6" t="s">
        <v>3207</v>
      </c>
      <c r="I886" s="6" t="s">
        <v>4690</v>
      </c>
      <c r="J886" s="8" t="s">
        <v>63</v>
      </c>
      <c r="K886" s="5" t="s">
        <v>64</v>
      </c>
      <c r="L886" s="7" t="s">
        <v>65</v>
      </c>
      <c r="M886" s="9">
        <v>10860</v>
      </c>
      <c r="N886" s="5" t="s">
        <v>589</v>
      </c>
      <c r="O886" s="32">
        <v>43206.985687963</v>
      </c>
      <c r="P886" s="33">
        <v>43213.276337963</v>
      </c>
      <c r="Q886" s="28" t="s">
        <v>3202</v>
      </c>
      <c r="R886" s="29" t="s">
        <v>43</v>
      </c>
      <c r="S886" s="28" t="s">
        <v>481</v>
      </c>
      <c r="T886" s="28" t="s">
        <v>884</v>
      </c>
      <c r="U886" s="5" t="s">
        <v>1665</v>
      </c>
      <c r="V886" s="28" t="s">
        <v>3210</v>
      </c>
      <c r="W886" s="7" t="s">
        <v>1100</v>
      </c>
      <c r="X886" s="7" t="s">
        <v>575</v>
      </c>
      <c r="Y886" s="5" t="s">
        <v>563</v>
      </c>
      <c r="Z886" s="5" t="s">
        <v>4687</v>
      </c>
      <c r="AA886" s="6" t="s">
        <v>43</v>
      </c>
      <c r="AB886" s="6" t="s">
        <v>43</v>
      </c>
      <c r="AC886" s="6" t="s">
        <v>43</v>
      </c>
      <c r="AD886" s="6" t="s">
        <v>43</v>
      </c>
      <c r="AE886" s="6" t="s">
        <v>43</v>
      </c>
    </row>
    <row r="887">
      <c r="A887" s="28" t="s">
        <v>3219</v>
      </c>
      <c r="B887" s="6" t="s">
        <v>3203</v>
      </c>
      <c r="C887" s="6" t="s">
        <v>3204</v>
      </c>
      <c r="D887" s="7" t="s">
        <v>3205</v>
      </c>
      <c r="E887" s="28" t="s">
        <v>3206</v>
      </c>
      <c r="F887" s="5" t="s">
        <v>22</v>
      </c>
      <c r="G887" s="6" t="s">
        <v>37</v>
      </c>
      <c r="H887" s="6" t="s">
        <v>3217</v>
      </c>
      <c r="I887" s="6" t="s">
        <v>4691</v>
      </c>
      <c r="J887" s="8" t="s">
        <v>63</v>
      </c>
      <c r="K887" s="5" t="s">
        <v>64</v>
      </c>
      <c r="L887" s="7" t="s">
        <v>65</v>
      </c>
      <c r="M887" s="9">
        <v>10880</v>
      </c>
      <c r="N887" s="5" t="s">
        <v>589</v>
      </c>
      <c r="O887" s="32">
        <v>43206.9856977199</v>
      </c>
      <c r="P887" s="33">
        <v>43213.2763379977</v>
      </c>
      <c r="Q887" s="28" t="s">
        <v>3216</v>
      </c>
      <c r="R887" s="29" t="s">
        <v>43</v>
      </c>
      <c r="S887" s="28" t="s">
        <v>90</v>
      </c>
      <c r="T887" s="28" t="s">
        <v>884</v>
      </c>
      <c r="U887" s="5" t="s">
        <v>885</v>
      </c>
      <c r="V887" s="28" t="s">
        <v>3210</v>
      </c>
      <c r="W887" s="7" t="s">
        <v>1106</v>
      </c>
      <c r="X887" s="7" t="s">
        <v>575</v>
      </c>
      <c r="Y887" s="5" t="s">
        <v>1659</v>
      </c>
      <c r="Z887" s="5" t="s">
        <v>4687</v>
      </c>
      <c r="AA887" s="6" t="s">
        <v>43</v>
      </c>
      <c r="AB887" s="6" t="s">
        <v>43</v>
      </c>
      <c r="AC887" s="6" t="s">
        <v>43</v>
      </c>
      <c r="AD887" s="6" t="s">
        <v>43</v>
      </c>
      <c r="AE887" s="6" t="s">
        <v>43</v>
      </c>
    </row>
    <row r="888">
      <c r="A888" s="28" t="s">
        <v>883</v>
      </c>
      <c r="B888" s="6" t="s">
        <v>879</v>
      </c>
      <c r="C888" s="6" t="s">
        <v>880</v>
      </c>
      <c r="D888" s="7" t="s">
        <v>595</v>
      </c>
      <c r="E888" s="28" t="s">
        <v>596</v>
      </c>
      <c r="F888" s="5" t="s">
        <v>22</v>
      </c>
      <c r="G888" s="6" t="s">
        <v>37</v>
      </c>
      <c r="H888" s="6" t="s">
        <v>881</v>
      </c>
      <c r="I888" s="6" t="s">
        <v>4692</v>
      </c>
      <c r="J888" s="8" t="s">
        <v>63</v>
      </c>
      <c r="K888" s="5" t="s">
        <v>64</v>
      </c>
      <c r="L888" s="7" t="s">
        <v>65</v>
      </c>
      <c r="M888" s="9">
        <v>10900</v>
      </c>
      <c r="N888" s="5" t="s">
        <v>589</v>
      </c>
      <c r="O888" s="32">
        <v>43206.9857114583</v>
      </c>
      <c r="P888" s="33">
        <v>43213.276338044</v>
      </c>
      <c r="Q888" s="28" t="s">
        <v>878</v>
      </c>
      <c r="R888" s="29" t="s">
        <v>43</v>
      </c>
      <c r="S888" s="28" t="s">
        <v>90</v>
      </c>
      <c r="T888" s="28" t="s">
        <v>884</v>
      </c>
      <c r="U888" s="5" t="s">
        <v>885</v>
      </c>
      <c r="V888" s="28" t="s">
        <v>886</v>
      </c>
      <c r="W888" s="7" t="s">
        <v>887</v>
      </c>
      <c r="X888" s="7" t="s">
        <v>575</v>
      </c>
      <c r="Y888" s="5" t="s">
        <v>563</v>
      </c>
      <c r="Z888" s="5" t="s">
        <v>3240</v>
      </c>
      <c r="AA888" s="6" t="s">
        <v>43</v>
      </c>
      <c r="AB888" s="6" t="s">
        <v>43</v>
      </c>
      <c r="AC888" s="6" t="s">
        <v>43</v>
      </c>
      <c r="AD888" s="6" t="s">
        <v>43</v>
      </c>
      <c r="AE888" s="6" t="s">
        <v>43</v>
      </c>
    </row>
    <row r="889">
      <c r="A889" s="28" t="s">
        <v>1807</v>
      </c>
      <c r="B889" s="6" t="s">
        <v>1804</v>
      </c>
      <c r="C889" s="6" t="s">
        <v>68</v>
      </c>
      <c r="D889" s="7" t="s">
        <v>527</v>
      </c>
      <c r="E889" s="28" t="s">
        <v>1116</v>
      </c>
      <c r="F889" s="5" t="s">
        <v>578</v>
      </c>
      <c r="G889" s="6" t="s">
        <v>37</v>
      </c>
      <c r="H889" s="6" t="s">
        <v>1805</v>
      </c>
      <c r="I889" s="6" t="s">
        <v>4693</v>
      </c>
      <c r="J889" s="8" t="s">
        <v>63</v>
      </c>
      <c r="K889" s="5" t="s">
        <v>64</v>
      </c>
      <c r="L889" s="7" t="s">
        <v>65</v>
      </c>
      <c r="M889" s="9">
        <v>10980</v>
      </c>
      <c r="N889" s="5" t="s">
        <v>550</v>
      </c>
      <c r="O889" s="32">
        <v>43206.9857222569</v>
      </c>
      <c r="P889" s="33">
        <v>43213.2763381134</v>
      </c>
      <c r="Q889" s="28" t="s">
        <v>1803</v>
      </c>
      <c r="R889" s="29" t="s">
        <v>508</v>
      </c>
      <c r="S889" s="28" t="s">
        <v>90</v>
      </c>
      <c r="T889" s="28" t="s">
        <v>43</v>
      </c>
      <c r="U889" s="5" t="s">
        <v>43</v>
      </c>
      <c r="V889" s="28" t="s">
        <v>43</v>
      </c>
      <c r="W889" s="7" t="s">
        <v>43</v>
      </c>
      <c r="X889" s="7" t="s">
        <v>43</v>
      </c>
      <c r="Y889" s="5" t="s">
        <v>43</v>
      </c>
      <c r="Z889" s="5" t="s">
        <v>43</v>
      </c>
      <c r="AA889" s="6" t="s">
        <v>43</v>
      </c>
      <c r="AB889" s="6" t="s">
        <v>1808</v>
      </c>
      <c r="AC889" s="6" t="s">
        <v>43</v>
      </c>
      <c r="AD889" s="6" t="s">
        <v>43</v>
      </c>
      <c r="AE889" s="6" t="s">
        <v>43</v>
      </c>
    </row>
    <row r="890">
      <c r="A890" s="28" t="s">
        <v>2947</v>
      </c>
      <c r="B890" s="6" t="s">
        <v>2944</v>
      </c>
      <c r="C890" s="6" t="s">
        <v>617</v>
      </c>
      <c r="D890" s="7" t="s">
        <v>595</v>
      </c>
      <c r="E890" s="28" t="s">
        <v>596</v>
      </c>
      <c r="F890" s="5" t="s">
        <v>618</v>
      </c>
      <c r="G890" s="6" t="s">
        <v>37</v>
      </c>
      <c r="H890" s="6" t="s">
        <v>2945</v>
      </c>
      <c r="I890" s="6" t="s">
        <v>4694</v>
      </c>
      <c r="J890" s="8" t="s">
        <v>1634</v>
      </c>
      <c r="K890" s="5" t="s">
        <v>1635</v>
      </c>
      <c r="L890" s="7" t="s">
        <v>1636</v>
      </c>
      <c r="M890" s="9">
        <v>21370</v>
      </c>
      <c r="N890" s="5" t="s">
        <v>42</v>
      </c>
      <c r="O890" s="32">
        <v>43206.9857225694</v>
      </c>
      <c r="P890" s="33">
        <v>43213.2763381597</v>
      </c>
      <c r="Q890" s="28" t="s">
        <v>2943</v>
      </c>
      <c r="R890" s="29" t="s">
        <v>43</v>
      </c>
      <c r="S890" s="28" t="s">
        <v>601</v>
      </c>
      <c r="T890" s="28" t="s">
        <v>1638</v>
      </c>
      <c r="U890" s="5" t="s">
        <v>626</v>
      </c>
      <c r="V890" s="28" t="s">
        <v>1639</v>
      </c>
      <c r="W890" s="7" t="s">
        <v>43</v>
      </c>
      <c r="X890" s="7" t="s">
        <v>43</v>
      </c>
      <c r="Y890" s="5" t="s">
        <v>43</v>
      </c>
      <c r="Z890" s="5" t="s">
        <v>43</v>
      </c>
      <c r="AA890" s="6" t="s">
        <v>43</v>
      </c>
      <c r="AB890" s="6" t="s">
        <v>43</v>
      </c>
      <c r="AC890" s="6" t="s">
        <v>43</v>
      </c>
      <c r="AD890" s="6" t="s">
        <v>43</v>
      </c>
      <c r="AE890" s="6" t="s">
        <v>43</v>
      </c>
    </row>
    <row r="891">
      <c r="A891" s="28" t="s">
        <v>3215</v>
      </c>
      <c r="B891" s="6" t="s">
        <v>3212</v>
      </c>
      <c r="C891" s="6" t="s">
        <v>4695</v>
      </c>
      <c r="D891" s="7" t="s">
        <v>3196</v>
      </c>
      <c r="E891" s="28" t="s">
        <v>3197</v>
      </c>
      <c r="F891" s="5" t="s">
        <v>618</v>
      </c>
      <c r="G891" s="6" t="s">
        <v>37</v>
      </c>
      <c r="H891" s="6" t="s">
        <v>3213</v>
      </c>
      <c r="I891" s="6" t="s">
        <v>4696</v>
      </c>
      <c r="J891" s="8" t="s">
        <v>1634</v>
      </c>
      <c r="K891" s="5" t="s">
        <v>1635</v>
      </c>
      <c r="L891" s="7" t="s">
        <v>1636</v>
      </c>
      <c r="M891" s="9">
        <v>21390</v>
      </c>
      <c r="N891" s="5" t="s">
        <v>42</v>
      </c>
      <c r="O891" s="32">
        <v>43206.9857228356</v>
      </c>
      <c r="P891" s="33">
        <v>43213.2763381944</v>
      </c>
      <c r="Q891" s="28" t="s">
        <v>3211</v>
      </c>
      <c r="R891" s="29" t="s">
        <v>43</v>
      </c>
      <c r="S891" s="28" t="s">
        <v>601</v>
      </c>
      <c r="T891" s="28" t="s">
        <v>1638</v>
      </c>
      <c r="U891" s="5" t="s">
        <v>626</v>
      </c>
      <c r="V891" s="28" t="s">
        <v>1639</v>
      </c>
      <c r="W891" s="7" t="s">
        <v>43</v>
      </c>
      <c r="X891" s="7" t="s">
        <v>43</v>
      </c>
      <c r="Y891" s="5" t="s">
        <v>43</v>
      </c>
      <c r="Z891" s="5" t="s">
        <v>43</v>
      </c>
      <c r="AA891" s="6" t="s">
        <v>43</v>
      </c>
      <c r="AB891" s="6" t="s">
        <v>43</v>
      </c>
      <c r="AC891" s="6" t="s">
        <v>43</v>
      </c>
      <c r="AD891" s="6" t="s">
        <v>43</v>
      </c>
      <c r="AE891" s="6" t="s">
        <v>43</v>
      </c>
    </row>
    <row r="892">
      <c r="A892" s="28" t="s">
        <v>4325</v>
      </c>
      <c r="B892" s="6" t="s">
        <v>4319</v>
      </c>
      <c r="C892" s="6" t="s">
        <v>4320</v>
      </c>
      <c r="D892" s="7" t="s">
        <v>4321</v>
      </c>
      <c r="E892" s="28" t="s">
        <v>4322</v>
      </c>
      <c r="F892" s="5" t="s">
        <v>618</v>
      </c>
      <c r="G892" s="6" t="s">
        <v>37</v>
      </c>
      <c r="H892" s="6" t="s">
        <v>4323</v>
      </c>
      <c r="I892" s="6" t="s">
        <v>4697</v>
      </c>
      <c r="J892" s="8" t="s">
        <v>1634</v>
      </c>
      <c r="K892" s="5" t="s">
        <v>1635</v>
      </c>
      <c r="L892" s="7" t="s">
        <v>1636</v>
      </c>
      <c r="M892" s="9">
        <v>21410</v>
      </c>
      <c r="N892" s="5" t="s">
        <v>550</v>
      </c>
      <c r="O892" s="32">
        <v>43206.9857231482</v>
      </c>
      <c r="P892" s="33">
        <v>43213.2763382755</v>
      </c>
      <c r="Q892" s="28" t="s">
        <v>4318</v>
      </c>
      <c r="R892" s="29" t="s">
        <v>4698</v>
      </c>
      <c r="S892" s="28" t="s">
        <v>601</v>
      </c>
      <c r="T892" s="28" t="s">
        <v>1638</v>
      </c>
      <c r="U892" s="5" t="s">
        <v>626</v>
      </c>
      <c r="V892" s="28" t="s">
        <v>1639</v>
      </c>
      <c r="W892" s="7" t="s">
        <v>43</v>
      </c>
      <c r="X892" s="7" t="s">
        <v>43</v>
      </c>
      <c r="Y892" s="5" t="s">
        <v>43</v>
      </c>
      <c r="Z892" s="5" t="s">
        <v>43</v>
      </c>
      <c r="AA892" s="6" t="s">
        <v>43</v>
      </c>
      <c r="AB892" s="6" t="s">
        <v>43</v>
      </c>
      <c r="AC892" s="6" t="s">
        <v>43</v>
      </c>
      <c r="AD892" s="6" t="s">
        <v>43</v>
      </c>
      <c r="AE892" s="6" t="s">
        <v>43</v>
      </c>
    </row>
    <row r="893">
      <c r="A893" s="28" t="s">
        <v>1637</v>
      </c>
      <c r="B893" s="6" t="s">
        <v>1631</v>
      </c>
      <c r="C893" s="6" t="s">
        <v>4699</v>
      </c>
      <c r="D893" s="7" t="s">
        <v>782</v>
      </c>
      <c r="E893" s="28" t="s">
        <v>783</v>
      </c>
      <c r="F893" s="5" t="s">
        <v>618</v>
      </c>
      <c r="G893" s="6" t="s">
        <v>37</v>
      </c>
      <c r="H893" s="6" t="s">
        <v>1632</v>
      </c>
      <c r="I893" s="6" t="s">
        <v>4700</v>
      </c>
      <c r="J893" s="8" t="s">
        <v>1634</v>
      </c>
      <c r="K893" s="5" t="s">
        <v>1635</v>
      </c>
      <c r="L893" s="7" t="s">
        <v>1636</v>
      </c>
      <c r="M893" s="9">
        <v>21450</v>
      </c>
      <c r="N893" s="5" t="s">
        <v>42</v>
      </c>
      <c r="O893" s="32">
        <v>43206.9857234954</v>
      </c>
      <c r="P893" s="33">
        <v>43213.2763383102</v>
      </c>
      <c r="Q893" s="28" t="s">
        <v>1630</v>
      </c>
      <c r="R893" s="29" t="s">
        <v>43</v>
      </c>
      <c r="S893" s="28" t="s">
        <v>601</v>
      </c>
      <c r="T893" s="28" t="s">
        <v>1638</v>
      </c>
      <c r="U893" s="5" t="s">
        <v>626</v>
      </c>
      <c r="V893" s="28" t="s">
        <v>1639</v>
      </c>
      <c r="W893" s="7" t="s">
        <v>43</v>
      </c>
      <c r="X893" s="7" t="s">
        <v>43</v>
      </c>
      <c r="Y893" s="5" t="s">
        <v>43</v>
      </c>
      <c r="Z893" s="5" t="s">
        <v>43</v>
      </c>
      <c r="AA893" s="6" t="s">
        <v>43</v>
      </c>
      <c r="AB893" s="6" t="s">
        <v>43</v>
      </c>
      <c r="AC893" s="6" t="s">
        <v>43</v>
      </c>
      <c r="AD893" s="6" t="s">
        <v>43</v>
      </c>
      <c r="AE893" s="6" t="s">
        <v>43</v>
      </c>
    </row>
    <row r="894">
      <c r="A894" s="28" t="s">
        <v>3390</v>
      </c>
      <c r="B894" s="6" t="s">
        <v>3387</v>
      </c>
      <c r="C894" s="6" t="s">
        <v>4701</v>
      </c>
      <c r="D894" s="7" t="s">
        <v>1510</v>
      </c>
      <c r="E894" s="28" t="s">
        <v>1511</v>
      </c>
      <c r="F894" s="5" t="s">
        <v>618</v>
      </c>
      <c r="G894" s="6" t="s">
        <v>37</v>
      </c>
      <c r="H894" s="6" t="s">
        <v>3388</v>
      </c>
      <c r="I894" s="6" t="s">
        <v>4702</v>
      </c>
      <c r="J894" s="8" t="s">
        <v>1634</v>
      </c>
      <c r="K894" s="5" t="s">
        <v>1635</v>
      </c>
      <c r="L894" s="7" t="s">
        <v>1636</v>
      </c>
      <c r="M894" s="9">
        <v>21470</v>
      </c>
      <c r="N894" s="5" t="s">
        <v>550</v>
      </c>
      <c r="O894" s="32">
        <v>43206.9857238426</v>
      </c>
      <c r="P894" s="33">
        <v>43213.2763383449</v>
      </c>
      <c r="Q894" s="28" t="s">
        <v>3386</v>
      </c>
      <c r="R894" s="29" t="s">
        <v>4703</v>
      </c>
      <c r="S894" s="28" t="s">
        <v>601</v>
      </c>
      <c r="T894" s="28" t="s">
        <v>1638</v>
      </c>
      <c r="U894" s="5" t="s">
        <v>626</v>
      </c>
      <c r="V894" s="28" t="s">
        <v>1639</v>
      </c>
      <c r="W894" s="7" t="s">
        <v>43</v>
      </c>
      <c r="X894" s="7" t="s">
        <v>43</v>
      </c>
      <c r="Y894" s="5" t="s">
        <v>43</v>
      </c>
      <c r="Z894" s="5" t="s">
        <v>43</v>
      </c>
      <c r="AA894" s="6" t="s">
        <v>43</v>
      </c>
      <c r="AB894" s="6" t="s">
        <v>43</v>
      </c>
      <c r="AC894" s="6" t="s">
        <v>43</v>
      </c>
      <c r="AD894" s="6" t="s">
        <v>43</v>
      </c>
      <c r="AE894" s="6" t="s">
        <v>43</v>
      </c>
    </row>
    <row r="895">
      <c r="A895" s="28" t="s">
        <v>4395</v>
      </c>
      <c r="B895" s="6" t="s">
        <v>4392</v>
      </c>
      <c r="C895" s="6" t="s">
        <v>4320</v>
      </c>
      <c r="D895" s="7" t="s">
        <v>4321</v>
      </c>
      <c r="E895" s="28" t="s">
        <v>4322</v>
      </c>
      <c r="F895" s="5" t="s">
        <v>618</v>
      </c>
      <c r="G895" s="6" t="s">
        <v>37</v>
      </c>
      <c r="H895" s="6" t="s">
        <v>4393</v>
      </c>
      <c r="I895" s="6" t="s">
        <v>4704</v>
      </c>
      <c r="J895" s="8" t="s">
        <v>1634</v>
      </c>
      <c r="K895" s="5" t="s">
        <v>1635</v>
      </c>
      <c r="L895" s="7" t="s">
        <v>1636</v>
      </c>
      <c r="M895" s="9">
        <v>21490</v>
      </c>
      <c r="N895" s="5" t="s">
        <v>550</v>
      </c>
      <c r="O895" s="32">
        <v>43206.9857241551</v>
      </c>
      <c r="P895" s="33">
        <v>43213.2763384259</v>
      </c>
      <c r="Q895" s="28" t="s">
        <v>4391</v>
      </c>
      <c r="R895" s="29" t="s">
        <v>4705</v>
      </c>
      <c r="S895" s="28" t="s">
        <v>601</v>
      </c>
      <c r="T895" s="28" t="s">
        <v>1638</v>
      </c>
      <c r="U895" s="5" t="s">
        <v>626</v>
      </c>
      <c r="V895" s="28" t="s">
        <v>1639</v>
      </c>
      <c r="W895" s="7" t="s">
        <v>43</v>
      </c>
      <c r="X895" s="7" t="s">
        <v>43</v>
      </c>
      <c r="Y895" s="5" t="s">
        <v>43</v>
      </c>
      <c r="Z895" s="5" t="s">
        <v>43</v>
      </c>
      <c r="AA895" s="6" t="s">
        <v>43</v>
      </c>
      <c r="AB895" s="6" t="s">
        <v>43</v>
      </c>
      <c r="AC895" s="6" t="s">
        <v>43</v>
      </c>
      <c r="AD895" s="6" t="s">
        <v>43</v>
      </c>
      <c r="AE895" s="6" t="s">
        <v>43</v>
      </c>
    </row>
    <row r="896">
      <c r="A896" s="28" t="s">
        <v>4432</v>
      </c>
      <c r="B896" s="6" t="s">
        <v>4429</v>
      </c>
      <c r="C896" s="6" t="s">
        <v>4706</v>
      </c>
      <c r="D896" s="7" t="s">
        <v>4206</v>
      </c>
      <c r="E896" s="28" t="s">
        <v>4207</v>
      </c>
      <c r="F896" s="5" t="s">
        <v>618</v>
      </c>
      <c r="G896" s="6" t="s">
        <v>37</v>
      </c>
      <c r="H896" s="6" t="s">
        <v>4430</v>
      </c>
      <c r="I896" s="6" t="s">
        <v>4707</v>
      </c>
      <c r="J896" s="8" t="s">
        <v>1634</v>
      </c>
      <c r="K896" s="5" t="s">
        <v>1635</v>
      </c>
      <c r="L896" s="7" t="s">
        <v>1636</v>
      </c>
      <c r="M896" s="9">
        <v>21520</v>
      </c>
      <c r="N896" s="5" t="s">
        <v>42</v>
      </c>
      <c r="O896" s="32">
        <v>43206.985724456</v>
      </c>
      <c r="P896" s="33">
        <v>43213.2763384607</v>
      </c>
      <c r="Q896" s="28" t="s">
        <v>4428</v>
      </c>
      <c r="R896" s="29" t="s">
        <v>43</v>
      </c>
      <c r="S896" s="28" t="s">
        <v>601</v>
      </c>
      <c r="T896" s="28" t="s">
        <v>1638</v>
      </c>
      <c r="U896" s="5" t="s">
        <v>626</v>
      </c>
      <c r="V896" s="28" t="s">
        <v>1639</v>
      </c>
      <c r="W896" s="7" t="s">
        <v>43</v>
      </c>
      <c r="X896" s="7" t="s">
        <v>43</v>
      </c>
      <c r="Y896" s="5" t="s">
        <v>43</v>
      </c>
      <c r="Z896" s="5" t="s">
        <v>43</v>
      </c>
      <c r="AA896" s="6" t="s">
        <v>43</v>
      </c>
      <c r="AB896" s="6" t="s">
        <v>43</v>
      </c>
      <c r="AC896" s="6" t="s">
        <v>43</v>
      </c>
      <c r="AD896" s="6" t="s">
        <v>43</v>
      </c>
      <c r="AE896" s="6" t="s">
        <v>43</v>
      </c>
    </row>
    <row r="897">
      <c r="A897" s="28" t="s">
        <v>3224</v>
      </c>
      <c r="B897" s="6" t="s">
        <v>3221</v>
      </c>
      <c r="C897" s="6" t="s">
        <v>2723</v>
      </c>
      <c r="D897" s="7" t="s">
        <v>3196</v>
      </c>
      <c r="E897" s="28" t="s">
        <v>3197</v>
      </c>
      <c r="F897" s="5" t="s">
        <v>618</v>
      </c>
      <c r="G897" s="6" t="s">
        <v>37</v>
      </c>
      <c r="H897" s="6" t="s">
        <v>3222</v>
      </c>
      <c r="I897" s="6" t="s">
        <v>4708</v>
      </c>
      <c r="J897" s="8" t="s">
        <v>1634</v>
      </c>
      <c r="K897" s="5" t="s">
        <v>1635</v>
      </c>
      <c r="L897" s="7" t="s">
        <v>1636</v>
      </c>
      <c r="M897" s="9">
        <v>21540</v>
      </c>
      <c r="N897" s="5" t="s">
        <v>42</v>
      </c>
      <c r="O897" s="32">
        <v>43206.9857248032</v>
      </c>
      <c r="P897" s="33">
        <v>43213.2763385069</v>
      </c>
      <c r="Q897" s="28" t="s">
        <v>3220</v>
      </c>
      <c r="R897" s="29" t="s">
        <v>43</v>
      </c>
      <c r="S897" s="28" t="s">
        <v>601</v>
      </c>
      <c r="T897" s="28" t="s">
        <v>1638</v>
      </c>
      <c r="U897" s="5" t="s">
        <v>626</v>
      </c>
      <c r="V897" s="28" t="s">
        <v>1639</v>
      </c>
      <c r="W897" s="7" t="s">
        <v>43</v>
      </c>
      <c r="X897" s="7" t="s">
        <v>43</v>
      </c>
      <c r="Y897" s="5" t="s">
        <v>43</v>
      </c>
      <c r="Z897" s="5" t="s">
        <v>43</v>
      </c>
      <c r="AA897" s="6" t="s">
        <v>43</v>
      </c>
      <c r="AB897" s="6" t="s">
        <v>43</v>
      </c>
      <c r="AC897" s="6" t="s">
        <v>43</v>
      </c>
      <c r="AD897" s="6" t="s">
        <v>43</v>
      </c>
      <c r="AE897" s="6" t="s">
        <v>43</v>
      </c>
    </row>
    <row r="898">
      <c r="A898" s="28" t="s">
        <v>3381</v>
      </c>
      <c r="B898" s="6" t="s">
        <v>3377</v>
      </c>
      <c r="C898" s="6" t="s">
        <v>4709</v>
      </c>
      <c r="D898" s="7" t="s">
        <v>1510</v>
      </c>
      <c r="E898" s="28" t="s">
        <v>1511</v>
      </c>
      <c r="F898" s="5" t="s">
        <v>618</v>
      </c>
      <c r="G898" s="6" t="s">
        <v>37</v>
      </c>
      <c r="H898" s="6" t="s">
        <v>3379</v>
      </c>
      <c r="I898" s="6" t="s">
        <v>4710</v>
      </c>
      <c r="J898" s="8" t="s">
        <v>1634</v>
      </c>
      <c r="K898" s="5" t="s">
        <v>1635</v>
      </c>
      <c r="L898" s="7" t="s">
        <v>1636</v>
      </c>
      <c r="M898" s="9">
        <v>21560</v>
      </c>
      <c r="N898" s="5" t="s">
        <v>42</v>
      </c>
      <c r="O898" s="32">
        <v>43206.9857251505</v>
      </c>
      <c r="P898" s="33">
        <v>43213.2763385764</v>
      </c>
      <c r="Q898" s="28" t="s">
        <v>3376</v>
      </c>
      <c r="R898" s="29" t="s">
        <v>43</v>
      </c>
      <c r="S898" s="28" t="s">
        <v>601</v>
      </c>
      <c r="T898" s="28" t="s">
        <v>1638</v>
      </c>
      <c r="U898" s="5" t="s">
        <v>626</v>
      </c>
      <c r="V898" s="28" t="s">
        <v>1639</v>
      </c>
      <c r="W898" s="7" t="s">
        <v>43</v>
      </c>
      <c r="X898" s="7" t="s">
        <v>43</v>
      </c>
      <c r="Y898" s="5" t="s">
        <v>43</v>
      </c>
      <c r="Z898" s="5" t="s">
        <v>43</v>
      </c>
      <c r="AA898" s="6" t="s">
        <v>43</v>
      </c>
      <c r="AB898" s="6" t="s">
        <v>43</v>
      </c>
      <c r="AC898" s="6" t="s">
        <v>43</v>
      </c>
      <c r="AD898" s="6" t="s">
        <v>43</v>
      </c>
      <c r="AE898" s="6" t="s">
        <v>43</v>
      </c>
    </row>
    <row r="899">
      <c r="A899" s="28" t="s">
        <v>4427</v>
      </c>
      <c r="B899" s="6" t="s">
        <v>4424</v>
      </c>
      <c r="C899" s="6" t="s">
        <v>4711</v>
      </c>
      <c r="D899" s="7" t="s">
        <v>4321</v>
      </c>
      <c r="E899" s="28" t="s">
        <v>4322</v>
      </c>
      <c r="F899" s="5" t="s">
        <v>618</v>
      </c>
      <c r="G899" s="6" t="s">
        <v>37</v>
      </c>
      <c r="H899" s="6" t="s">
        <v>4425</v>
      </c>
      <c r="I899" s="6" t="s">
        <v>4712</v>
      </c>
      <c r="J899" s="8" t="s">
        <v>1634</v>
      </c>
      <c r="K899" s="5" t="s">
        <v>1635</v>
      </c>
      <c r="L899" s="7" t="s">
        <v>1636</v>
      </c>
      <c r="M899" s="9">
        <v>21670</v>
      </c>
      <c r="N899" s="5" t="s">
        <v>550</v>
      </c>
      <c r="O899" s="32">
        <v>43206.9857254977</v>
      </c>
      <c r="P899" s="33">
        <v>43213.2763386227</v>
      </c>
      <c r="Q899" s="28" t="s">
        <v>4423</v>
      </c>
      <c r="R899" s="29" t="s">
        <v>4713</v>
      </c>
      <c r="S899" s="28" t="s">
        <v>601</v>
      </c>
      <c r="T899" s="28" t="s">
        <v>1638</v>
      </c>
      <c r="U899" s="5" t="s">
        <v>626</v>
      </c>
      <c r="V899" s="28" t="s">
        <v>1639</v>
      </c>
      <c r="W899" s="7" t="s">
        <v>43</v>
      </c>
      <c r="X899" s="7" t="s">
        <v>43</v>
      </c>
      <c r="Y899" s="5" t="s">
        <v>43</v>
      </c>
      <c r="Z899" s="5" t="s">
        <v>43</v>
      </c>
      <c r="AA899" s="6" t="s">
        <v>43</v>
      </c>
      <c r="AB899" s="6" t="s">
        <v>43</v>
      </c>
      <c r="AC899" s="6" t="s">
        <v>43</v>
      </c>
      <c r="AD899" s="6" t="s">
        <v>43</v>
      </c>
      <c r="AE899" s="6" t="s">
        <v>43</v>
      </c>
    </row>
    <row r="900">
      <c r="A900" s="28" t="s">
        <v>1715</v>
      </c>
      <c r="B900" s="6" t="s">
        <v>1711</v>
      </c>
      <c r="C900" s="6" t="s">
        <v>4714</v>
      </c>
      <c r="D900" s="7" t="s">
        <v>1643</v>
      </c>
      <c r="E900" s="28" t="s">
        <v>1644</v>
      </c>
      <c r="F900" s="5" t="s">
        <v>618</v>
      </c>
      <c r="G900" s="6" t="s">
        <v>37</v>
      </c>
      <c r="H900" s="6" t="s">
        <v>1713</v>
      </c>
      <c r="I900" s="6" t="s">
        <v>4715</v>
      </c>
      <c r="J900" s="8" t="s">
        <v>1634</v>
      </c>
      <c r="K900" s="5" t="s">
        <v>1635</v>
      </c>
      <c r="L900" s="7" t="s">
        <v>1636</v>
      </c>
      <c r="M900" s="9">
        <v>21580</v>
      </c>
      <c r="N900" s="5" t="s">
        <v>42</v>
      </c>
      <c r="O900" s="32">
        <v>43206.9857259259</v>
      </c>
      <c r="P900" s="33">
        <v>43213.2763386921</v>
      </c>
      <c r="Q900" s="28" t="s">
        <v>1710</v>
      </c>
      <c r="R900" s="29" t="s">
        <v>43</v>
      </c>
      <c r="S900" s="28" t="s">
        <v>601</v>
      </c>
      <c r="T900" s="28" t="s">
        <v>1638</v>
      </c>
      <c r="U900" s="5" t="s">
        <v>626</v>
      </c>
      <c r="V900" s="28" t="s">
        <v>1639</v>
      </c>
      <c r="W900" s="7" t="s">
        <v>43</v>
      </c>
      <c r="X900" s="7" t="s">
        <v>43</v>
      </c>
      <c r="Y900" s="5" t="s">
        <v>43</v>
      </c>
      <c r="Z900" s="5" t="s">
        <v>43</v>
      </c>
      <c r="AA900" s="6" t="s">
        <v>43</v>
      </c>
      <c r="AB900" s="6" t="s">
        <v>43</v>
      </c>
      <c r="AC900" s="6" t="s">
        <v>43</v>
      </c>
      <c r="AD900" s="6" t="s">
        <v>43</v>
      </c>
      <c r="AE900" s="6" t="s">
        <v>43</v>
      </c>
    </row>
    <row r="901">
      <c r="A901" s="28" t="s">
        <v>3234</v>
      </c>
      <c r="B901" s="6" t="s">
        <v>3232</v>
      </c>
      <c r="C901" s="6" t="s">
        <v>2723</v>
      </c>
      <c r="D901" s="7" t="s">
        <v>3196</v>
      </c>
      <c r="E901" s="28" t="s">
        <v>3197</v>
      </c>
      <c r="F901" s="5" t="s">
        <v>618</v>
      </c>
      <c r="G901" s="6" t="s">
        <v>37</v>
      </c>
      <c r="H901" s="6" t="s">
        <v>3232</v>
      </c>
      <c r="I901" s="6" t="s">
        <v>4716</v>
      </c>
      <c r="J901" s="8" t="s">
        <v>1634</v>
      </c>
      <c r="K901" s="5" t="s">
        <v>1635</v>
      </c>
      <c r="L901" s="7" t="s">
        <v>1636</v>
      </c>
      <c r="M901" s="9">
        <v>21600</v>
      </c>
      <c r="N901" s="5" t="s">
        <v>550</v>
      </c>
      <c r="O901" s="32">
        <v>43206.9857264236</v>
      </c>
      <c r="P901" s="33">
        <v>43213.2763387384</v>
      </c>
      <c r="Q901" s="28" t="s">
        <v>3231</v>
      </c>
      <c r="R901" s="29" t="s">
        <v>4717</v>
      </c>
      <c r="S901" s="28" t="s">
        <v>601</v>
      </c>
      <c r="T901" s="28" t="s">
        <v>1638</v>
      </c>
      <c r="U901" s="5" t="s">
        <v>626</v>
      </c>
      <c r="V901" s="28" t="s">
        <v>1639</v>
      </c>
      <c r="W901" s="7" t="s">
        <v>43</v>
      </c>
      <c r="X901" s="7" t="s">
        <v>43</v>
      </c>
      <c r="Y901" s="5" t="s">
        <v>43</v>
      </c>
      <c r="Z901" s="5" t="s">
        <v>43</v>
      </c>
      <c r="AA901" s="6" t="s">
        <v>43</v>
      </c>
      <c r="AB901" s="6" t="s">
        <v>43</v>
      </c>
      <c r="AC901" s="6" t="s">
        <v>43</v>
      </c>
      <c r="AD901" s="6" t="s">
        <v>43</v>
      </c>
      <c r="AE901" s="6" t="s">
        <v>43</v>
      </c>
    </row>
    <row r="902">
      <c r="A902" s="28" t="s">
        <v>3403</v>
      </c>
      <c r="B902" s="6" t="s">
        <v>3400</v>
      </c>
      <c r="C902" s="6" t="s">
        <v>4718</v>
      </c>
      <c r="D902" s="7" t="s">
        <v>1510</v>
      </c>
      <c r="E902" s="28" t="s">
        <v>1511</v>
      </c>
      <c r="F902" s="5" t="s">
        <v>618</v>
      </c>
      <c r="G902" s="6" t="s">
        <v>37</v>
      </c>
      <c r="H902" s="6" t="s">
        <v>3401</v>
      </c>
      <c r="I902" s="6" t="s">
        <v>4719</v>
      </c>
      <c r="J902" s="8" t="s">
        <v>1634</v>
      </c>
      <c r="K902" s="5" t="s">
        <v>1635</v>
      </c>
      <c r="L902" s="7" t="s">
        <v>1636</v>
      </c>
      <c r="M902" s="9">
        <v>21640</v>
      </c>
      <c r="N902" s="5" t="s">
        <v>42</v>
      </c>
      <c r="O902" s="32">
        <v>43206.9857267014</v>
      </c>
      <c r="P902" s="33">
        <v>43213.2763389699</v>
      </c>
      <c r="Q902" s="28" t="s">
        <v>3399</v>
      </c>
      <c r="R902" s="29" t="s">
        <v>43</v>
      </c>
      <c r="S902" s="28" t="s">
        <v>601</v>
      </c>
      <c r="T902" s="28" t="s">
        <v>1638</v>
      </c>
      <c r="U902" s="5" t="s">
        <v>626</v>
      </c>
      <c r="V902" s="28" t="s">
        <v>1639</v>
      </c>
      <c r="W902" s="7" t="s">
        <v>43</v>
      </c>
      <c r="X902" s="7" t="s">
        <v>43</v>
      </c>
      <c r="Y902" s="5" t="s">
        <v>43</v>
      </c>
      <c r="Z902" s="5" t="s">
        <v>43</v>
      </c>
      <c r="AA902" s="6" t="s">
        <v>43</v>
      </c>
      <c r="AB902" s="6" t="s">
        <v>43</v>
      </c>
      <c r="AC902" s="6" t="s">
        <v>43</v>
      </c>
      <c r="AD902" s="6" t="s">
        <v>43</v>
      </c>
      <c r="AE902" s="6" t="s">
        <v>43</v>
      </c>
    </row>
    <row r="903">
      <c r="A903" s="28" t="s">
        <v>4720</v>
      </c>
      <c r="B903" s="6" t="s">
        <v>4721</v>
      </c>
      <c r="C903" s="6" t="s">
        <v>4722</v>
      </c>
      <c r="D903" s="7" t="s">
        <v>3798</v>
      </c>
      <c r="E903" s="28" t="s">
        <v>3799</v>
      </c>
      <c r="F903" s="5" t="s">
        <v>49</v>
      </c>
      <c r="G903" s="6" t="s">
        <v>319</v>
      </c>
      <c r="H903" s="6" t="s">
        <v>4723</v>
      </c>
      <c r="I903" s="6" t="s">
        <v>218</v>
      </c>
      <c r="J903" s="8" t="s">
        <v>1317</v>
      </c>
      <c r="K903" s="5" t="s">
        <v>1318</v>
      </c>
      <c r="L903" s="7" t="s">
        <v>1319</v>
      </c>
      <c r="M903" s="9">
        <v>22140</v>
      </c>
      <c r="N903" s="5" t="s">
        <v>66</v>
      </c>
      <c r="O903" s="32">
        <v>43207.3072762384</v>
      </c>
      <c r="P903" s="33">
        <v>43213.2763392014</v>
      </c>
      <c r="Q903" s="28" t="s">
        <v>43</v>
      </c>
      <c r="R903" s="29" t="s">
        <v>43</v>
      </c>
      <c r="S903" s="28" t="s">
        <v>43</v>
      </c>
      <c r="T903" s="28" t="s">
        <v>43</v>
      </c>
      <c r="U903" s="5" t="s">
        <v>43</v>
      </c>
      <c r="V903" s="28" t="s">
        <v>43</v>
      </c>
      <c r="W903" s="7" t="s">
        <v>43</v>
      </c>
      <c r="X903" s="7" t="s">
        <v>43</v>
      </c>
      <c r="Y903" s="5" t="s">
        <v>43</v>
      </c>
      <c r="Z903" s="5" t="s">
        <v>43</v>
      </c>
      <c r="AA903" s="6" t="s">
        <v>43</v>
      </c>
      <c r="AB903" s="6" t="s">
        <v>43</v>
      </c>
      <c r="AC903" s="6" t="s">
        <v>43</v>
      </c>
      <c r="AD903" s="6" t="s">
        <v>43</v>
      </c>
      <c r="AE903" s="6" t="s">
        <v>43</v>
      </c>
    </row>
    <row r="904">
      <c r="A904" s="28" t="s">
        <v>2756</v>
      </c>
      <c r="B904" s="6" t="s">
        <v>2750</v>
      </c>
      <c r="C904" s="6" t="s">
        <v>4724</v>
      </c>
      <c r="D904" s="7" t="s">
        <v>2752</v>
      </c>
      <c r="E904" s="28" t="s">
        <v>2753</v>
      </c>
      <c r="F904" s="5" t="s">
        <v>618</v>
      </c>
      <c r="G904" s="6" t="s">
        <v>37</v>
      </c>
      <c r="H904" s="6" t="s">
        <v>2754</v>
      </c>
      <c r="I904" s="6" t="s">
        <v>4725</v>
      </c>
      <c r="J904" s="8" t="s">
        <v>1317</v>
      </c>
      <c r="K904" s="5" t="s">
        <v>1318</v>
      </c>
      <c r="L904" s="7" t="s">
        <v>1319</v>
      </c>
      <c r="M904" s="9">
        <v>22330</v>
      </c>
      <c r="N904" s="5" t="s">
        <v>42</v>
      </c>
      <c r="O904" s="32">
        <v>43207.3072763889</v>
      </c>
      <c r="P904" s="33">
        <v>43213.2763392361</v>
      </c>
      <c r="Q904" s="28" t="s">
        <v>2749</v>
      </c>
      <c r="R904" s="29" t="s">
        <v>43</v>
      </c>
      <c r="S904" s="28" t="s">
        <v>601</v>
      </c>
      <c r="T904" s="28" t="s">
        <v>1321</v>
      </c>
      <c r="U904" s="5" t="s">
        <v>626</v>
      </c>
      <c r="V904" s="28" t="s">
        <v>1322</v>
      </c>
      <c r="W904" s="7" t="s">
        <v>43</v>
      </c>
      <c r="X904" s="7" t="s">
        <v>43</v>
      </c>
      <c r="Y904" s="5" t="s">
        <v>43</v>
      </c>
      <c r="Z904" s="5" t="s">
        <v>43</v>
      </c>
      <c r="AA904" s="6" t="s">
        <v>43</v>
      </c>
      <c r="AB904" s="6" t="s">
        <v>43</v>
      </c>
      <c r="AC904" s="6" t="s">
        <v>43</v>
      </c>
      <c r="AD904" s="6" t="s">
        <v>43</v>
      </c>
      <c r="AE904" s="6" t="s">
        <v>43</v>
      </c>
    </row>
    <row r="905">
      <c r="A905" s="28" t="s">
        <v>3807</v>
      </c>
      <c r="B905" s="6" t="s">
        <v>3804</v>
      </c>
      <c r="C905" s="6" t="s">
        <v>3154</v>
      </c>
      <c r="D905" s="7" t="s">
        <v>3798</v>
      </c>
      <c r="E905" s="28" t="s">
        <v>3799</v>
      </c>
      <c r="F905" s="5" t="s">
        <v>618</v>
      </c>
      <c r="G905" s="6" t="s">
        <v>37</v>
      </c>
      <c r="H905" s="6" t="s">
        <v>3805</v>
      </c>
      <c r="I905" s="6" t="s">
        <v>4726</v>
      </c>
      <c r="J905" s="8" t="s">
        <v>1317</v>
      </c>
      <c r="K905" s="5" t="s">
        <v>1318</v>
      </c>
      <c r="L905" s="7" t="s">
        <v>1319</v>
      </c>
      <c r="M905" s="9">
        <v>22180</v>
      </c>
      <c r="N905" s="5" t="s">
        <v>42</v>
      </c>
      <c r="O905" s="32">
        <v>43207.3072768866</v>
      </c>
      <c r="P905" s="33">
        <v>43213.2763393171</v>
      </c>
      <c r="Q905" s="28" t="s">
        <v>3803</v>
      </c>
      <c r="R905" s="29" t="s">
        <v>43</v>
      </c>
      <c r="S905" s="28" t="s">
        <v>601</v>
      </c>
      <c r="T905" s="28" t="s">
        <v>1321</v>
      </c>
      <c r="U905" s="5" t="s">
        <v>626</v>
      </c>
      <c r="V905" s="28" t="s">
        <v>1322</v>
      </c>
      <c r="W905" s="7" t="s">
        <v>43</v>
      </c>
      <c r="X905" s="7" t="s">
        <v>43</v>
      </c>
      <c r="Y905" s="5" t="s">
        <v>43</v>
      </c>
      <c r="Z905" s="5" t="s">
        <v>43</v>
      </c>
      <c r="AA905" s="6" t="s">
        <v>43</v>
      </c>
      <c r="AB905" s="6" t="s">
        <v>43</v>
      </c>
      <c r="AC905" s="6" t="s">
        <v>43</v>
      </c>
      <c r="AD905" s="6" t="s">
        <v>43</v>
      </c>
      <c r="AE905" s="6" t="s">
        <v>43</v>
      </c>
    </row>
    <row r="906">
      <c r="A906" s="28" t="s">
        <v>3812</v>
      </c>
      <c r="B906" s="6" t="s">
        <v>3809</v>
      </c>
      <c r="C906" s="6" t="s">
        <v>3154</v>
      </c>
      <c r="D906" s="7" t="s">
        <v>3798</v>
      </c>
      <c r="E906" s="28" t="s">
        <v>3799</v>
      </c>
      <c r="F906" s="5" t="s">
        <v>618</v>
      </c>
      <c r="G906" s="6" t="s">
        <v>37</v>
      </c>
      <c r="H906" s="6" t="s">
        <v>3810</v>
      </c>
      <c r="I906" s="6" t="s">
        <v>4727</v>
      </c>
      <c r="J906" s="8" t="s">
        <v>1317</v>
      </c>
      <c r="K906" s="5" t="s">
        <v>1318</v>
      </c>
      <c r="L906" s="7" t="s">
        <v>1319</v>
      </c>
      <c r="M906" s="9">
        <v>22200</v>
      </c>
      <c r="N906" s="5" t="s">
        <v>42</v>
      </c>
      <c r="O906" s="32">
        <v>43207.3072771643</v>
      </c>
      <c r="P906" s="33">
        <v>43213.2763393519</v>
      </c>
      <c r="Q906" s="28" t="s">
        <v>3808</v>
      </c>
      <c r="R906" s="29" t="s">
        <v>43</v>
      </c>
      <c r="S906" s="28" t="s">
        <v>601</v>
      </c>
      <c r="T906" s="28" t="s">
        <v>1321</v>
      </c>
      <c r="U906" s="5" t="s">
        <v>626</v>
      </c>
      <c r="V906" s="28" t="s">
        <v>1322</v>
      </c>
      <c r="W906" s="7" t="s">
        <v>43</v>
      </c>
      <c r="X906" s="7" t="s">
        <v>43</v>
      </c>
      <c r="Y906" s="5" t="s">
        <v>43</v>
      </c>
      <c r="Z906" s="5" t="s">
        <v>43</v>
      </c>
      <c r="AA906" s="6" t="s">
        <v>43</v>
      </c>
      <c r="AB906" s="6" t="s">
        <v>43</v>
      </c>
      <c r="AC906" s="6" t="s">
        <v>43</v>
      </c>
      <c r="AD906" s="6" t="s">
        <v>43</v>
      </c>
      <c r="AE906" s="6" t="s">
        <v>43</v>
      </c>
    </row>
    <row r="907">
      <c r="A907" s="28" t="s">
        <v>3549</v>
      </c>
      <c r="B907" s="6" t="s">
        <v>3545</v>
      </c>
      <c r="C907" s="6" t="s">
        <v>1509</v>
      </c>
      <c r="D907" s="7" t="s">
        <v>1510</v>
      </c>
      <c r="E907" s="28" t="s">
        <v>1511</v>
      </c>
      <c r="F907" s="5" t="s">
        <v>618</v>
      </c>
      <c r="G907" s="6" t="s">
        <v>37</v>
      </c>
      <c r="H907" s="6" t="s">
        <v>3546</v>
      </c>
      <c r="I907" s="6" t="s">
        <v>4728</v>
      </c>
      <c r="J907" s="8" t="s">
        <v>1317</v>
      </c>
      <c r="K907" s="5" t="s">
        <v>1318</v>
      </c>
      <c r="L907" s="7" t="s">
        <v>1319</v>
      </c>
      <c r="M907" s="9">
        <v>22220</v>
      </c>
      <c r="N907" s="5" t="s">
        <v>550</v>
      </c>
      <c r="O907" s="32">
        <v>43207.3072773958</v>
      </c>
      <c r="P907" s="33">
        <v>43213.2763395023</v>
      </c>
      <c r="Q907" s="28" t="s">
        <v>3544</v>
      </c>
      <c r="R907" s="29" t="s">
        <v>4729</v>
      </c>
      <c r="S907" s="28" t="s">
        <v>601</v>
      </c>
      <c r="T907" s="28" t="s">
        <v>1321</v>
      </c>
      <c r="U907" s="5" t="s">
        <v>626</v>
      </c>
      <c r="V907" s="28" t="s">
        <v>1322</v>
      </c>
      <c r="W907" s="7" t="s">
        <v>43</v>
      </c>
      <c r="X907" s="7" t="s">
        <v>43</v>
      </c>
      <c r="Y907" s="5" t="s">
        <v>43</v>
      </c>
      <c r="Z907" s="5" t="s">
        <v>43</v>
      </c>
      <c r="AA907" s="6" t="s">
        <v>43</v>
      </c>
      <c r="AB907" s="6" t="s">
        <v>43</v>
      </c>
      <c r="AC907" s="6" t="s">
        <v>43</v>
      </c>
      <c r="AD907" s="6" t="s">
        <v>43</v>
      </c>
      <c r="AE907" s="6" t="s">
        <v>43</v>
      </c>
    </row>
    <row r="908">
      <c r="A908" s="28" t="s">
        <v>3555</v>
      </c>
      <c r="B908" s="6" t="s">
        <v>3551</v>
      </c>
      <c r="C908" s="6" t="s">
        <v>1509</v>
      </c>
      <c r="D908" s="7" t="s">
        <v>1510</v>
      </c>
      <c r="E908" s="28" t="s">
        <v>1511</v>
      </c>
      <c r="F908" s="5" t="s">
        <v>618</v>
      </c>
      <c r="G908" s="6" t="s">
        <v>37</v>
      </c>
      <c r="H908" s="6" t="s">
        <v>3552</v>
      </c>
      <c r="I908" s="6" t="s">
        <v>4730</v>
      </c>
      <c r="J908" s="8" t="s">
        <v>1317</v>
      </c>
      <c r="K908" s="5" t="s">
        <v>1318</v>
      </c>
      <c r="L908" s="7" t="s">
        <v>1319</v>
      </c>
      <c r="M908" s="9">
        <v>22250</v>
      </c>
      <c r="N908" s="5" t="s">
        <v>42</v>
      </c>
      <c r="O908" s="32">
        <v>43207.307277662</v>
      </c>
      <c r="P908" s="33">
        <v>43213.2763395833</v>
      </c>
      <c r="Q908" s="28" t="s">
        <v>3550</v>
      </c>
      <c r="R908" s="29" t="s">
        <v>43</v>
      </c>
      <c r="S908" s="28" t="s">
        <v>601</v>
      </c>
      <c r="T908" s="28" t="s">
        <v>1321</v>
      </c>
      <c r="U908" s="5" t="s">
        <v>626</v>
      </c>
      <c r="V908" s="28" t="s">
        <v>1322</v>
      </c>
      <c r="W908" s="7" t="s">
        <v>43</v>
      </c>
      <c r="X908" s="7" t="s">
        <v>43</v>
      </c>
      <c r="Y908" s="5" t="s">
        <v>43</v>
      </c>
      <c r="Z908" s="5" t="s">
        <v>43</v>
      </c>
      <c r="AA908" s="6" t="s">
        <v>43</v>
      </c>
      <c r="AB908" s="6" t="s">
        <v>43</v>
      </c>
      <c r="AC908" s="6" t="s">
        <v>43</v>
      </c>
      <c r="AD908" s="6" t="s">
        <v>43</v>
      </c>
      <c r="AE908" s="6" t="s">
        <v>43</v>
      </c>
    </row>
    <row r="909">
      <c r="A909" s="28" t="s">
        <v>3817</v>
      </c>
      <c r="B909" s="6" t="s">
        <v>3814</v>
      </c>
      <c r="C909" s="6" t="s">
        <v>3154</v>
      </c>
      <c r="D909" s="7" t="s">
        <v>3798</v>
      </c>
      <c r="E909" s="28" t="s">
        <v>3799</v>
      </c>
      <c r="F909" s="5" t="s">
        <v>618</v>
      </c>
      <c r="G909" s="6" t="s">
        <v>37</v>
      </c>
      <c r="H909" s="6" t="s">
        <v>3815</v>
      </c>
      <c r="I909" s="6" t="s">
        <v>4731</v>
      </c>
      <c r="J909" s="8" t="s">
        <v>1317</v>
      </c>
      <c r="K909" s="5" t="s">
        <v>1318</v>
      </c>
      <c r="L909" s="7" t="s">
        <v>1319</v>
      </c>
      <c r="M909" s="9">
        <v>22270</v>
      </c>
      <c r="N909" s="5" t="s">
        <v>550</v>
      </c>
      <c r="O909" s="32">
        <v>43207.3072779745</v>
      </c>
      <c r="P909" s="33">
        <v>43213.2763396644</v>
      </c>
      <c r="Q909" s="28" t="s">
        <v>3813</v>
      </c>
      <c r="R909" s="29" t="s">
        <v>4732</v>
      </c>
      <c r="S909" s="28" t="s">
        <v>601</v>
      </c>
      <c r="T909" s="28" t="s">
        <v>1321</v>
      </c>
      <c r="U909" s="5" t="s">
        <v>626</v>
      </c>
      <c r="V909" s="28" t="s">
        <v>1322</v>
      </c>
      <c r="W909" s="7" t="s">
        <v>43</v>
      </c>
      <c r="X909" s="7" t="s">
        <v>43</v>
      </c>
      <c r="Y909" s="5" t="s">
        <v>43</v>
      </c>
      <c r="Z909" s="5" t="s">
        <v>43</v>
      </c>
      <c r="AA909" s="6" t="s">
        <v>43</v>
      </c>
      <c r="AB909" s="6" t="s">
        <v>43</v>
      </c>
      <c r="AC909" s="6" t="s">
        <v>43</v>
      </c>
      <c r="AD909" s="6" t="s">
        <v>43</v>
      </c>
      <c r="AE909" s="6" t="s">
        <v>43</v>
      </c>
    </row>
    <row r="910">
      <c r="A910" s="28" t="s">
        <v>1758</v>
      </c>
      <c r="B910" s="6" t="s">
        <v>1755</v>
      </c>
      <c r="C910" s="6" t="s">
        <v>1746</v>
      </c>
      <c r="D910" s="7" t="s">
        <v>1747</v>
      </c>
      <c r="E910" s="28" t="s">
        <v>1748</v>
      </c>
      <c r="F910" s="5" t="s">
        <v>618</v>
      </c>
      <c r="G910" s="6" t="s">
        <v>37</v>
      </c>
      <c r="H910" s="6" t="s">
        <v>1756</v>
      </c>
      <c r="I910" s="6" t="s">
        <v>4733</v>
      </c>
      <c r="J910" s="8" t="s">
        <v>1317</v>
      </c>
      <c r="K910" s="5" t="s">
        <v>1318</v>
      </c>
      <c r="L910" s="7" t="s">
        <v>1319</v>
      </c>
      <c r="M910" s="9">
        <v>22300</v>
      </c>
      <c r="N910" s="5" t="s">
        <v>42</v>
      </c>
      <c r="O910" s="32">
        <v>43207.307278206</v>
      </c>
      <c r="P910" s="33">
        <v>43213.2763396991</v>
      </c>
      <c r="Q910" s="28" t="s">
        <v>1754</v>
      </c>
      <c r="R910" s="29" t="s">
        <v>43</v>
      </c>
      <c r="S910" s="28" t="s">
        <v>601</v>
      </c>
      <c r="T910" s="28" t="s">
        <v>1321</v>
      </c>
      <c r="U910" s="5" t="s">
        <v>626</v>
      </c>
      <c r="V910" s="28" t="s">
        <v>1322</v>
      </c>
      <c r="W910" s="7" t="s">
        <v>43</v>
      </c>
      <c r="X910" s="7" t="s">
        <v>43</v>
      </c>
      <c r="Y910" s="5" t="s">
        <v>43</v>
      </c>
      <c r="Z910" s="5" t="s">
        <v>43</v>
      </c>
      <c r="AA910" s="6" t="s">
        <v>43</v>
      </c>
      <c r="AB910" s="6" t="s">
        <v>43</v>
      </c>
      <c r="AC910" s="6" t="s">
        <v>43</v>
      </c>
      <c r="AD910" s="6" t="s">
        <v>43</v>
      </c>
      <c r="AE910" s="6" t="s">
        <v>43</v>
      </c>
    </row>
    <row r="911">
      <c r="A911" s="28" t="s">
        <v>3789</v>
      </c>
      <c r="B911" s="6" t="s">
        <v>3786</v>
      </c>
      <c r="C911" s="6" t="s">
        <v>3154</v>
      </c>
      <c r="D911" s="7" t="s">
        <v>3686</v>
      </c>
      <c r="E911" s="28" t="s">
        <v>3687</v>
      </c>
      <c r="F911" s="5" t="s">
        <v>618</v>
      </c>
      <c r="G911" s="6" t="s">
        <v>37</v>
      </c>
      <c r="H911" s="6" t="s">
        <v>3787</v>
      </c>
      <c r="I911" s="6" t="s">
        <v>4734</v>
      </c>
      <c r="J911" s="8" t="s">
        <v>1317</v>
      </c>
      <c r="K911" s="5" t="s">
        <v>1318</v>
      </c>
      <c r="L911" s="7" t="s">
        <v>1319</v>
      </c>
      <c r="M911" s="9">
        <v>22350</v>
      </c>
      <c r="N911" s="5" t="s">
        <v>550</v>
      </c>
      <c r="O911" s="32">
        <v>43207.3072784375</v>
      </c>
      <c r="P911" s="33">
        <v>43213.2763397801</v>
      </c>
      <c r="Q911" s="28" t="s">
        <v>3785</v>
      </c>
      <c r="R911" s="29" t="s">
        <v>4735</v>
      </c>
      <c r="S911" s="28" t="s">
        <v>601</v>
      </c>
      <c r="T911" s="28" t="s">
        <v>1321</v>
      </c>
      <c r="U911" s="5" t="s">
        <v>626</v>
      </c>
      <c r="V911" s="28" t="s">
        <v>1322</v>
      </c>
      <c r="W911" s="7" t="s">
        <v>43</v>
      </c>
      <c r="X911" s="7" t="s">
        <v>43</v>
      </c>
      <c r="Y911" s="5" t="s">
        <v>43</v>
      </c>
      <c r="Z911" s="5" t="s">
        <v>43</v>
      </c>
      <c r="AA911" s="6" t="s">
        <v>43</v>
      </c>
      <c r="AB911" s="6" t="s">
        <v>43</v>
      </c>
      <c r="AC911" s="6" t="s">
        <v>43</v>
      </c>
      <c r="AD911" s="6" t="s">
        <v>43</v>
      </c>
      <c r="AE911" s="6" t="s">
        <v>43</v>
      </c>
    </row>
    <row r="912">
      <c r="A912" s="28" t="s">
        <v>3561</v>
      </c>
      <c r="B912" s="6" t="s">
        <v>3557</v>
      </c>
      <c r="C912" s="6" t="s">
        <v>1509</v>
      </c>
      <c r="D912" s="7" t="s">
        <v>1510</v>
      </c>
      <c r="E912" s="28" t="s">
        <v>1511</v>
      </c>
      <c r="F912" s="5" t="s">
        <v>618</v>
      </c>
      <c r="G912" s="6" t="s">
        <v>37</v>
      </c>
      <c r="H912" s="6" t="s">
        <v>3558</v>
      </c>
      <c r="I912" s="6" t="s">
        <v>4736</v>
      </c>
      <c r="J912" s="8" t="s">
        <v>1317</v>
      </c>
      <c r="K912" s="5" t="s">
        <v>1318</v>
      </c>
      <c r="L912" s="7" t="s">
        <v>1319</v>
      </c>
      <c r="M912" s="9">
        <v>22380</v>
      </c>
      <c r="N912" s="5" t="s">
        <v>550</v>
      </c>
      <c r="O912" s="32">
        <v>43207.3072787037</v>
      </c>
      <c r="P912" s="33">
        <v>43213.2763398148</v>
      </c>
      <c r="Q912" s="28" t="s">
        <v>3556</v>
      </c>
      <c r="R912" s="29" t="s">
        <v>4737</v>
      </c>
      <c r="S912" s="28" t="s">
        <v>601</v>
      </c>
      <c r="T912" s="28" t="s">
        <v>1321</v>
      </c>
      <c r="U912" s="5" t="s">
        <v>626</v>
      </c>
      <c r="V912" s="28" t="s">
        <v>1322</v>
      </c>
      <c r="W912" s="7" t="s">
        <v>43</v>
      </c>
      <c r="X912" s="7" t="s">
        <v>43</v>
      </c>
      <c r="Y912" s="5" t="s">
        <v>43</v>
      </c>
      <c r="Z912" s="5" t="s">
        <v>43</v>
      </c>
      <c r="AA912" s="6" t="s">
        <v>43</v>
      </c>
      <c r="AB912" s="6" t="s">
        <v>43</v>
      </c>
      <c r="AC912" s="6" t="s">
        <v>43</v>
      </c>
      <c r="AD912" s="6" t="s">
        <v>43</v>
      </c>
      <c r="AE912" s="6" t="s">
        <v>43</v>
      </c>
    </row>
    <row r="913">
      <c r="A913" s="28" t="s">
        <v>1320</v>
      </c>
      <c r="B913" s="6" t="s">
        <v>1314</v>
      </c>
      <c r="C913" s="6" t="s">
        <v>617</v>
      </c>
      <c r="D913" s="7" t="s">
        <v>595</v>
      </c>
      <c r="E913" s="28" t="s">
        <v>596</v>
      </c>
      <c r="F913" s="5" t="s">
        <v>618</v>
      </c>
      <c r="G913" s="6" t="s">
        <v>37</v>
      </c>
      <c r="H913" s="6" t="s">
        <v>1315</v>
      </c>
      <c r="I913" s="6" t="s">
        <v>4738</v>
      </c>
      <c r="J913" s="8" t="s">
        <v>1317</v>
      </c>
      <c r="K913" s="5" t="s">
        <v>1318</v>
      </c>
      <c r="L913" s="7" t="s">
        <v>1319</v>
      </c>
      <c r="M913" s="9">
        <v>22410</v>
      </c>
      <c r="N913" s="5" t="s">
        <v>42</v>
      </c>
      <c r="O913" s="32">
        <v>43207.3072789352</v>
      </c>
      <c r="P913" s="33">
        <v>43213.2763398958</v>
      </c>
      <c r="Q913" s="28" t="s">
        <v>1313</v>
      </c>
      <c r="R913" s="29" t="s">
        <v>43</v>
      </c>
      <c r="S913" s="28" t="s">
        <v>601</v>
      </c>
      <c r="T913" s="28" t="s">
        <v>1321</v>
      </c>
      <c r="U913" s="5" t="s">
        <v>626</v>
      </c>
      <c r="V913" s="28" t="s">
        <v>1322</v>
      </c>
      <c r="W913" s="7" t="s">
        <v>43</v>
      </c>
      <c r="X913" s="7" t="s">
        <v>43</v>
      </c>
      <c r="Y913" s="5" t="s">
        <v>43</v>
      </c>
      <c r="Z913" s="5" t="s">
        <v>43</v>
      </c>
      <c r="AA913" s="6" t="s">
        <v>43</v>
      </c>
      <c r="AB913" s="6" t="s">
        <v>43</v>
      </c>
      <c r="AC913" s="6" t="s">
        <v>43</v>
      </c>
      <c r="AD913" s="6" t="s">
        <v>43</v>
      </c>
      <c r="AE913" s="6" t="s">
        <v>43</v>
      </c>
    </row>
    <row r="914">
      <c r="A914" s="28" t="s">
        <v>1327</v>
      </c>
      <c r="B914" s="6" t="s">
        <v>1324</v>
      </c>
      <c r="C914" s="6" t="s">
        <v>617</v>
      </c>
      <c r="D914" s="7" t="s">
        <v>595</v>
      </c>
      <c r="E914" s="28" t="s">
        <v>596</v>
      </c>
      <c r="F914" s="5" t="s">
        <v>618</v>
      </c>
      <c r="G914" s="6" t="s">
        <v>37</v>
      </c>
      <c r="H914" s="6" t="s">
        <v>1325</v>
      </c>
      <c r="I914" s="6" t="s">
        <v>4739</v>
      </c>
      <c r="J914" s="8" t="s">
        <v>1317</v>
      </c>
      <c r="K914" s="5" t="s">
        <v>1318</v>
      </c>
      <c r="L914" s="7" t="s">
        <v>1319</v>
      </c>
      <c r="M914" s="9">
        <v>22430</v>
      </c>
      <c r="N914" s="5" t="s">
        <v>550</v>
      </c>
      <c r="O914" s="32">
        <v>43207.3072791667</v>
      </c>
      <c r="P914" s="33">
        <v>43213.2763399306</v>
      </c>
      <c r="Q914" s="28" t="s">
        <v>1323</v>
      </c>
      <c r="R914" s="29" t="s">
        <v>4740</v>
      </c>
      <c r="S914" s="28" t="s">
        <v>601</v>
      </c>
      <c r="T914" s="28" t="s">
        <v>1321</v>
      </c>
      <c r="U914" s="5" t="s">
        <v>626</v>
      </c>
      <c r="V914" s="28" t="s">
        <v>1322</v>
      </c>
      <c r="W914" s="7" t="s">
        <v>43</v>
      </c>
      <c r="X914" s="7" t="s">
        <v>43</v>
      </c>
      <c r="Y914" s="5" t="s">
        <v>43</v>
      </c>
      <c r="Z914" s="5" t="s">
        <v>43</v>
      </c>
      <c r="AA914" s="6" t="s">
        <v>43</v>
      </c>
      <c r="AB914" s="6" t="s">
        <v>43</v>
      </c>
      <c r="AC914" s="6" t="s">
        <v>43</v>
      </c>
      <c r="AD914" s="6" t="s">
        <v>43</v>
      </c>
      <c r="AE914" s="6" t="s">
        <v>43</v>
      </c>
    </row>
    <row r="915">
      <c r="A915" s="28" t="s">
        <v>4249</v>
      </c>
      <c r="B915" s="6" t="s">
        <v>4246</v>
      </c>
      <c r="C915" s="6" t="s">
        <v>4212</v>
      </c>
      <c r="D915" s="7" t="s">
        <v>4213</v>
      </c>
      <c r="E915" s="28" t="s">
        <v>4214</v>
      </c>
      <c r="F915" s="5" t="s">
        <v>618</v>
      </c>
      <c r="G915" s="6" t="s">
        <v>37</v>
      </c>
      <c r="H915" s="6" t="s">
        <v>4247</v>
      </c>
      <c r="I915" s="6" t="s">
        <v>4741</v>
      </c>
      <c r="J915" s="8" t="s">
        <v>1317</v>
      </c>
      <c r="K915" s="5" t="s">
        <v>1318</v>
      </c>
      <c r="L915" s="7" t="s">
        <v>1319</v>
      </c>
      <c r="M915" s="9">
        <v>22460</v>
      </c>
      <c r="N915" s="5" t="s">
        <v>42</v>
      </c>
      <c r="O915" s="32">
        <v>43207.3072793981</v>
      </c>
      <c r="P915" s="33">
        <v>43213.2763399653</v>
      </c>
      <c r="Q915" s="28" t="s">
        <v>4245</v>
      </c>
      <c r="R915" s="29" t="s">
        <v>43</v>
      </c>
      <c r="S915" s="28" t="s">
        <v>601</v>
      </c>
      <c r="T915" s="28" t="s">
        <v>1321</v>
      </c>
      <c r="U915" s="5" t="s">
        <v>626</v>
      </c>
      <c r="V915" s="28" t="s">
        <v>1322</v>
      </c>
      <c r="W915" s="7" t="s">
        <v>43</v>
      </c>
      <c r="X915" s="7" t="s">
        <v>43</v>
      </c>
      <c r="Y915" s="5" t="s">
        <v>43</v>
      </c>
      <c r="Z915" s="5" t="s">
        <v>43</v>
      </c>
      <c r="AA915" s="6" t="s">
        <v>43</v>
      </c>
      <c r="AB915" s="6" t="s">
        <v>43</v>
      </c>
      <c r="AC915" s="6" t="s">
        <v>43</v>
      </c>
      <c r="AD915" s="6" t="s">
        <v>43</v>
      </c>
      <c r="AE915" s="6" t="s">
        <v>43</v>
      </c>
    </row>
    <row r="916">
      <c r="A916" s="28" t="s">
        <v>3663</v>
      </c>
      <c r="B916" s="6" t="s">
        <v>3660</v>
      </c>
      <c r="C916" s="6" t="s">
        <v>1509</v>
      </c>
      <c r="D916" s="7" t="s">
        <v>1510</v>
      </c>
      <c r="E916" s="28" t="s">
        <v>1511</v>
      </c>
      <c r="F916" s="5" t="s">
        <v>618</v>
      </c>
      <c r="G916" s="6" t="s">
        <v>37</v>
      </c>
      <c r="H916" s="6" t="s">
        <v>3661</v>
      </c>
      <c r="I916" s="6" t="s">
        <v>4742</v>
      </c>
      <c r="J916" s="8" t="s">
        <v>1317</v>
      </c>
      <c r="K916" s="5" t="s">
        <v>1318</v>
      </c>
      <c r="L916" s="7" t="s">
        <v>1319</v>
      </c>
      <c r="M916" s="9">
        <v>22480</v>
      </c>
      <c r="N916" s="5" t="s">
        <v>550</v>
      </c>
      <c r="O916" s="32">
        <v>43207.3072798264</v>
      </c>
      <c r="P916" s="33">
        <v>43213.2763400463</v>
      </c>
      <c r="Q916" s="28" t="s">
        <v>3659</v>
      </c>
      <c r="R916" s="29" t="s">
        <v>4743</v>
      </c>
      <c r="S916" s="28" t="s">
        <v>601</v>
      </c>
      <c r="T916" s="28" t="s">
        <v>1321</v>
      </c>
      <c r="U916" s="5" t="s">
        <v>626</v>
      </c>
      <c r="V916" s="28" t="s">
        <v>1322</v>
      </c>
      <c r="W916" s="7" t="s">
        <v>43</v>
      </c>
      <c r="X916" s="7" t="s">
        <v>43</v>
      </c>
      <c r="Y916" s="5" t="s">
        <v>43</v>
      </c>
      <c r="Z916" s="5" t="s">
        <v>43</v>
      </c>
      <c r="AA916" s="6" t="s">
        <v>43</v>
      </c>
      <c r="AB916" s="6" t="s">
        <v>43</v>
      </c>
      <c r="AC916" s="6" t="s">
        <v>43</v>
      </c>
      <c r="AD916" s="6" t="s">
        <v>43</v>
      </c>
      <c r="AE916" s="6" t="s">
        <v>43</v>
      </c>
    </row>
    <row r="917">
      <c r="A917" s="28" t="s">
        <v>2700</v>
      </c>
      <c r="B917" s="6" t="s">
        <v>2697</v>
      </c>
      <c r="C917" s="6" t="s">
        <v>1403</v>
      </c>
      <c r="D917" s="7" t="s">
        <v>2612</v>
      </c>
      <c r="E917" s="28" t="s">
        <v>2613</v>
      </c>
      <c r="F917" s="5" t="s">
        <v>618</v>
      </c>
      <c r="G917" s="6" t="s">
        <v>37</v>
      </c>
      <c r="H917" s="6" t="s">
        <v>2698</v>
      </c>
      <c r="I917" s="6" t="s">
        <v>4744</v>
      </c>
      <c r="J917" s="8" t="s">
        <v>1317</v>
      </c>
      <c r="K917" s="5" t="s">
        <v>1318</v>
      </c>
      <c r="L917" s="7" t="s">
        <v>1319</v>
      </c>
      <c r="M917" s="9">
        <v>22500</v>
      </c>
      <c r="N917" s="5" t="s">
        <v>42</v>
      </c>
      <c r="O917" s="32">
        <v>43207.3072803241</v>
      </c>
      <c r="P917" s="33">
        <v>43213.276340081</v>
      </c>
      <c r="Q917" s="28" t="s">
        <v>2696</v>
      </c>
      <c r="R917" s="29" t="s">
        <v>43</v>
      </c>
      <c r="S917" s="28" t="s">
        <v>601</v>
      </c>
      <c r="T917" s="28" t="s">
        <v>1321</v>
      </c>
      <c r="U917" s="5" t="s">
        <v>626</v>
      </c>
      <c r="V917" s="28" t="s">
        <v>1322</v>
      </c>
      <c r="W917" s="7" t="s">
        <v>43</v>
      </c>
      <c r="X917" s="7" t="s">
        <v>43</v>
      </c>
      <c r="Y917" s="5" t="s">
        <v>43</v>
      </c>
      <c r="Z917" s="5" t="s">
        <v>43</v>
      </c>
      <c r="AA917" s="6" t="s">
        <v>43</v>
      </c>
      <c r="AB917" s="6" t="s">
        <v>43</v>
      </c>
      <c r="AC917" s="6" t="s">
        <v>43</v>
      </c>
      <c r="AD917" s="6" t="s">
        <v>43</v>
      </c>
      <c r="AE917" s="6" t="s">
        <v>43</v>
      </c>
    </row>
    <row r="918">
      <c r="A918" s="28" t="s">
        <v>3658</v>
      </c>
      <c r="B918" s="6" t="s">
        <v>3655</v>
      </c>
      <c r="C918" s="6" t="s">
        <v>1509</v>
      </c>
      <c r="D918" s="7" t="s">
        <v>1510</v>
      </c>
      <c r="E918" s="28" t="s">
        <v>1511</v>
      </c>
      <c r="F918" s="5" t="s">
        <v>618</v>
      </c>
      <c r="G918" s="6" t="s">
        <v>37</v>
      </c>
      <c r="H918" s="6" t="s">
        <v>3656</v>
      </c>
      <c r="I918" s="6" t="s">
        <v>4745</v>
      </c>
      <c r="J918" s="8" t="s">
        <v>1317</v>
      </c>
      <c r="K918" s="5" t="s">
        <v>1318</v>
      </c>
      <c r="L918" s="7" t="s">
        <v>1319</v>
      </c>
      <c r="M918" s="9">
        <v>22520</v>
      </c>
      <c r="N918" s="5" t="s">
        <v>550</v>
      </c>
      <c r="O918" s="32">
        <v>43207.307280706</v>
      </c>
      <c r="P918" s="33">
        <v>43213.2763401273</v>
      </c>
      <c r="Q918" s="28" t="s">
        <v>3654</v>
      </c>
      <c r="R918" s="29" t="s">
        <v>4746</v>
      </c>
      <c r="S918" s="28" t="s">
        <v>601</v>
      </c>
      <c r="T918" s="28" t="s">
        <v>1321</v>
      </c>
      <c r="U918" s="5" t="s">
        <v>626</v>
      </c>
      <c r="V918" s="28" t="s">
        <v>1322</v>
      </c>
      <c r="W918" s="7" t="s">
        <v>43</v>
      </c>
      <c r="X918" s="7" t="s">
        <v>43</v>
      </c>
      <c r="Y918" s="5" t="s">
        <v>43</v>
      </c>
      <c r="Z918" s="5" t="s">
        <v>43</v>
      </c>
      <c r="AA918" s="6" t="s">
        <v>43</v>
      </c>
      <c r="AB918" s="6" t="s">
        <v>43</v>
      </c>
      <c r="AC918" s="6" t="s">
        <v>43</v>
      </c>
      <c r="AD918" s="6" t="s">
        <v>43</v>
      </c>
      <c r="AE918" s="6" t="s">
        <v>43</v>
      </c>
    </row>
    <row r="919">
      <c r="A919" s="28" t="s">
        <v>3339</v>
      </c>
      <c r="B919" s="6" t="s">
        <v>3336</v>
      </c>
      <c r="C919" s="6" t="s">
        <v>566</v>
      </c>
      <c r="D919" s="7" t="s">
        <v>3205</v>
      </c>
      <c r="E919" s="28" t="s">
        <v>3206</v>
      </c>
      <c r="F919" s="5" t="s">
        <v>618</v>
      </c>
      <c r="G919" s="6" t="s">
        <v>37</v>
      </c>
      <c r="H919" s="6" t="s">
        <v>3337</v>
      </c>
      <c r="I919" s="6" t="s">
        <v>4747</v>
      </c>
      <c r="J919" s="8" t="s">
        <v>1317</v>
      </c>
      <c r="K919" s="5" t="s">
        <v>1318</v>
      </c>
      <c r="L919" s="7" t="s">
        <v>1319</v>
      </c>
      <c r="M919" s="9">
        <v>22550</v>
      </c>
      <c r="N919" s="5" t="s">
        <v>42</v>
      </c>
      <c r="O919" s="32">
        <v>43207.3072810185</v>
      </c>
      <c r="P919" s="33">
        <v>43213.276340162</v>
      </c>
      <c r="Q919" s="28" t="s">
        <v>3335</v>
      </c>
      <c r="R919" s="29" t="s">
        <v>43</v>
      </c>
      <c r="S919" s="28" t="s">
        <v>601</v>
      </c>
      <c r="T919" s="28" t="s">
        <v>1321</v>
      </c>
      <c r="U919" s="5" t="s">
        <v>626</v>
      </c>
      <c r="V919" s="28" t="s">
        <v>1322</v>
      </c>
      <c r="W919" s="7" t="s">
        <v>43</v>
      </c>
      <c r="X919" s="7" t="s">
        <v>43</v>
      </c>
      <c r="Y919" s="5" t="s">
        <v>43</v>
      </c>
      <c r="Z919" s="5" t="s">
        <v>43</v>
      </c>
      <c r="AA919" s="6" t="s">
        <v>43</v>
      </c>
      <c r="AB919" s="6" t="s">
        <v>43</v>
      </c>
      <c r="AC919" s="6" t="s">
        <v>43</v>
      </c>
      <c r="AD919" s="6" t="s">
        <v>43</v>
      </c>
      <c r="AE919" s="6" t="s">
        <v>43</v>
      </c>
    </row>
    <row r="920">
      <c r="A920" s="28" t="s">
        <v>1528</v>
      </c>
      <c r="B920" s="6" t="s">
        <v>1525</v>
      </c>
      <c r="C920" s="6" t="s">
        <v>1509</v>
      </c>
      <c r="D920" s="7" t="s">
        <v>1510</v>
      </c>
      <c r="E920" s="28" t="s">
        <v>1511</v>
      </c>
      <c r="F920" s="5" t="s">
        <v>618</v>
      </c>
      <c r="G920" s="6" t="s">
        <v>37</v>
      </c>
      <c r="H920" s="6" t="s">
        <v>1526</v>
      </c>
      <c r="I920" s="6" t="s">
        <v>4748</v>
      </c>
      <c r="J920" s="8" t="s">
        <v>1317</v>
      </c>
      <c r="K920" s="5" t="s">
        <v>1318</v>
      </c>
      <c r="L920" s="7" t="s">
        <v>1319</v>
      </c>
      <c r="M920" s="9">
        <v>22570</v>
      </c>
      <c r="N920" s="5" t="s">
        <v>42</v>
      </c>
      <c r="O920" s="32">
        <v>43207.3072813657</v>
      </c>
      <c r="P920" s="33">
        <v>43213.2763402431</v>
      </c>
      <c r="Q920" s="28" t="s">
        <v>1524</v>
      </c>
      <c r="R920" s="29" t="s">
        <v>43</v>
      </c>
      <c r="S920" s="28" t="s">
        <v>601</v>
      </c>
      <c r="T920" s="28" t="s">
        <v>1321</v>
      </c>
      <c r="U920" s="5" t="s">
        <v>626</v>
      </c>
      <c r="V920" s="28" t="s">
        <v>1322</v>
      </c>
      <c r="W920" s="7" t="s">
        <v>43</v>
      </c>
      <c r="X920" s="7" t="s">
        <v>43</v>
      </c>
      <c r="Y920" s="5" t="s">
        <v>43</v>
      </c>
      <c r="Z920" s="5" t="s">
        <v>43</v>
      </c>
      <c r="AA920" s="6" t="s">
        <v>43</v>
      </c>
      <c r="AB920" s="6" t="s">
        <v>43</v>
      </c>
      <c r="AC920" s="6" t="s">
        <v>43</v>
      </c>
      <c r="AD920" s="6" t="s">
        <v>43</v>
      </c>
      <c r="AE920" s="6" t="s">
        <v>43</v>
      </c>
    </row>
    <row r="921">
      <c r="A921" s="28" t="s">
        <v>508</v>
      </c>
      <c r="B921" s="6" t="s">
        <v>4749</v>
      </c>
      <c r="C921" s="6" t="s">
        <v>68</v>
      </c>
      <c r="D921" s="7" t="s">
        <v>527</v>
      </c>
      <c r="E921" s="28" t="s">
        <v>1116</v>
      </c>
      <c r="F921" s="5" t="s">
        <v>578</v>
      </c>
      <c r="G921" s="6" t="s">
        <v>37</v>
      </c>
      <c r="H921" s="6" t="s">
        <v>4750</v>
      </c>
      <c r="I921" s="6" t="s">
        <v>4751</v>
      </c>
      <c r="J921" s="8" t="s">
        <v>63</v>
      </c>
      <c r="K921" s="5" t="s">
        <v>64</v>
      </c>
      <c r="L921" s="7" t="s">
        <v>65</v>
      </c>
      <c r="M921" s="9">
        <v>10990</v>
      </c>
      <c r="N921" s="5" t="s">
        <v>42</v>
      </c>
      <c r="O921" s="32">
        <v>43207.3072816319</v>
      </c>
      <c r="P921" s="33">
        <v>43213.2763403588</v>
      </c>
      <c r="Q921" s="28" t="s">
        <v>1807</v>
      </c>
      <c r="R921" s="29" t="s">
        <v>43</v>
      </c>
      <c r="S921" s="28" t="s">
        <v>90</v>
      </c>
      <c r="T921" s="28" t="s">
        <v>43</v>
      </c>
      <c r="U921" s="5" t="s">
        <v>43</v>
      </c>
      <c r="V921" s="28" t="s">
        <v>43</v>
      </c>
      <c r="W921" s="7" t="s">
        <v>43</v>
      </c>
      <c r="X921" s="7" t="s">
        <v>43</v>
      </c>
      <c r="Y921" s="5" t="s">
        <v>43</v>
      </c>
      <c r="Z921" s="5" t="s">
        <v>43</v>
      </c>
      <c r="AA921" s="6" t="s">
        <v>503</v>
      </c>
      <c r="AB921" s="6" t="s">
        <v>1808</v>
      </c>
      <c r="AC921" s="6" t="s">
        <v>43</v>
      </c>
      <c r="AD921" s="6" t="s">
        <v>43</v>
      </c>
      <c r="AE921" s="6" t="s">
        <v>4752</v>
      </c>
    </row>
    <row r="922">
      <c r="A922" s="28" t="s">
        <v>3834</v>
      </c>
      <c r="B922" s="6" t="s">
        <v>3830</v>
      </c>
      <c r="C922" s="6" t="s">
        <v>1509</v>
      </c>
      <c r="D922" s="7" t="s">
        <v>1510</v>
      </c>
      <c r="E922" s="28" t="s">
        <v>1511</v>
      </c>
      <c r="F922" s="5" t="s">
        <v>22</v>
      </c>
      <c r="G922" s="6" t="s">
        <v>37</v>
      </c>
      <c r="H922" s="6" t="s">
        <v>3831</v>
      </c>
      <c r="I922" s="6" t="s">
        <v>4753</v>
      </c>
      <c r="J922" s="8" t="s">
        <v>63</v>
      </c>
      <c r="K922" s="5" t="s">
        <v>64</v>
      </c>
      <c r="L922" s="7" t="s">
        <v>65</v>
      </c>
      <c r="M922" s="9">
        <v>10500</v>
      </c>
      <c r="N922" s="5" t="s">
        <v>550</v>
      </c>
      <c r="O922" s="32">
        <v>43207.3072822106</v>
      </c>
      <c r="P922" s="33">
        <v>43213.2763404745</v>
      </c>
      <c r="Q922" s="28" t="s">
        <v>3829</v>
      </c>
      <c r="R922" s="29" t="s">
        <v>4754</v>
      </c>
      <c r="S922" s="28" t="s">
        <v>90</v>
      </c>
      <c r="T922" s="28" t="s">
        <v>719</v>
      </c>
      <c r="U922" s="5" t="s">
        <v>724</v>
      </c>
      <c r="V922" s="28" t="s">
        <v>3835</v>
      </c>
      <c r="W922" s="7" t="s">
        <v>3836</v>
      </c>
      <c r="X922" s="7" t="s">
        <v>52</v>
      </c>
      <c r="Y922" s="5" t="s">
        <v>606</v>
      </c>
      <c r="Z922" s="5" t="s">
        <v>43</v>
      </c>
      <c r="AA922" s="6" t="s">
        <v>43</v>
      </c>
      <c r="AB922" s="6" t="s">
        <v>43</v>
      </c>
      <c r="AC922" s="6" t="s">
        <v>43</v>
      </c>
      <c r="AD922" s="6" t="s">
        <v>43</v>
      </c>
      <c r="AE922" s="6" t="s">
        <v>43</v>
      </c>
    </row>
    <row r="923">
      <c r="A923" s="28" t="s">
        <v>3841</v>
      </c>
      <c r="B923" s="6" t="s">
        <v>3830</v>
      </c>
      <c r="C923" s="6" t="s">
        <v>1509</v>
      </c>
      <c r="D923" s="7" t="s">
        <v>1510</v>
      </c>
      <c r="E923" s="28" t="s">
        <v>1511</v>
      </c>
      <c r="F923" s="5" t="s">
        <v>22</v>
      </c>
      <c r="G923" s="6" t="s">
        <v>37</v>
      </c>
      <c r="H923" s="6" t="s">
        <v>3838</v>
      </c>
      <c r="I923" s="6" t="s">
        <v>4755</v>
      </c>
      <c r="J923" s="8" t="s">
        <v>63</v>
      </c>
      <c r="K923" s="5" t="s">
        <v>64</v>
      </c>
      <c r="L923" s="7" t="s">
        <v>65</v>
      </c>
      <c r="M923" s="9">
        <v>10530</v>
      </c>
      <c r="N923" s="5" t="s">
        <v>550</v>
      </c>
      <c r="O923" s="32">
        <v>43207.3073290162</v>
      </c>
      <c r="P923" s="33">
        <v>43213.276340544</v>
      </c>
      <c r="Q923" s="28" t="s">
        <v>3837</v>
      </c>
      <c r="R923" s="29" t="s">
        <v>4756</v>
      </c>
      <c r="S923" s="28" t="s">
        <v>90</v>
      </c>
      <c r="T923" s="28" t="s">
        <v>658</v>
      </c>
      <c r="U923" s="5" t="s">
        <v>659</v>
      </c>
      <c r="V923" s="28" t="s">
        <v>3835</v>
      </c>
      <c r="W923" s="7" t="s">
        <v>3842</v>
      </c>
      <c r="X923" s="7" t="s">
        <v>40</v>
      </c>
      <c r="Y923" s="5" t="s">
        <v>606</v>
      </c>
      <c r="Z923" s="5" t="s">
        <v>43</v>
      </c>
      <c r="AA923" s="6" t="s">
        <v>43</v>
      </c>
      <c r="AB923" s="6" t="s">
        <v>43</v>
      </c>
      <c r="AC923" s="6" t="s">
        <v>43</v>
      </c>
      <c r="AD923" s="6" t="s">
        <v>43</v>
      </c>
      <c r="AE923" s="6" t="s">
        <v>43</v>
      </c>
    </row>
    <row r="924">
      <c r="A924" s="28" t="s">
        <v>1284</v>
      </c>
      <c r="B924" s="6" t="s">
        <v>1281</v>
      </c>
      <c r="C924" s="6" t="s">
        <v>617</v>
      </c>
      <c r="D924" s="7" t="s">
        <v>595</v>
      </c>
      <c r="E924" s="28" t="s">
        <v>596</v>
      </c>
      <c r="F924" s="5" t="s">
        <v>22</v>
      </c>
      <c r="G924" s="6" t="s">
        <v>37</v>
      </c>
      <c r="H924" s="6" t="s">
        <v>1282</v>
      </c>
      <c r="I924" s="6" t="s">
        <v>4757</v>
      </c>
      <c r="J924" s="8" t="s">
        <v>63</v>
      </c>
      <c r="K924" s="5" t="s">
        <v>64</v>
      </c>
      <c r="L924" s="7" t="s">
        <v>65</v>
      </c>
      <c r="M924" s="9">
        <v>10830</v>
      </c>
      <c r="N924" s="5" t="s">
        <v>589</v>
      </c>
      <c r="O924" s="32">
        <v>43207.3073403125</v>
      </c>
      <c r="P924" s="33">
        <v>43213.276340625</v>
      </c>
      <c r="Q924" s="28" t="s">
        <v>1280</v>
      </c>
      <c r="R924" s="29" t="s">
        <v>43</v>
      </c>
      <c r="S924" s="28" t="s">
        <v>90</v>
      </c>
      <c r="T924" s="28" t="s">
        <v>719</v>
      </c>
      <c r="U924" s="5" t="s">
        <v>724</v>
      </c>
      <c r="V924" s="28" t="s">
        <v>894</v>
      </c>
      <c r="W924" s="7" t="s">
        <v>1285</v>
      </c>
      <c r="X924" s="7" t="s">
        <v>575</v>
      </c>
      <c r="Y924" s="5" t="s">
        <v>563</v>
      </c>
      <c r="Z924" s="5" t="s">
        <v>4758</v>
      </c>
      <c r="AA924" s="6" t="s">
        <v>43</v>
      </c>
      <c r="AB924" s="6" t="s">
        <v>43</v>
      </c>
      <c r="AC924" s="6" t="s">
        <v>43</v>
      </c>
      <c r="AD924" s="6" t="s">
        <v>43</v>
      </c>
      <c r="AE924" s="6" t="s">
        <v>43</v>
      </c>
    </row>
    <row r="925">
      <c r="A925" s="28" t="s">
        <v>1290</v>
      </c>
      <c r="B925" s="6" t="s">
        <v>1287</v>
      </c>
      <c r="C925" s="6" t="s">
        <v>617</v>
      </c>
      <c r="D925" s="7" t="s">
        <v>595</v>
      </c>
      <c r="E925" s="28" t="s">
        <v>596</v>
      </c>
      <c r="F925" s="5" t="s">
        <v>578</v>
      </c>
      <c r="G925" s="6" t="s">
        <v>37</v>
      </c>
      <c r="H925" s="6" t="s">
        <v>1288</v>
      </c>
      <c r="I925" s="6" t="s">
        <v>4759</v>
      </c>
      <c r="J925" s="8" t="s">
        <v>63</v>
      </c>
      <c r="K925" s="5" t="s">
        <v>64</v>
      </c>
      <c r="L925" s="7" t="s">
        <v>65</v>
      </c>
      <c r="M925" s="9">
        <v>10800</v>
      </c>
      <c r="N925" s="5" t="s">
        <v>550</v>
      </c>
      <c r="O925" s="32">
        <v>43207.3073520486</v>
      </c>
      <c r="P925" s="33">
        <v>43213.276340706</v>
      </c>
      <c r="Q925" s="28" t="s">
        <v>1286</v>
      </c>
      <c r="R925" s="29" t="s">
        <v>92</v>
      </c>
      <c r="S925" s="28" t="s">
        <v>43</v>
      </c>
      <c r="T925" s="28" t="s">
        <v>43</v>
      </c>
      <c r="U925" s="5" t="s">
        <v>43</v>
      </c>
      <c r="V925" s="28" t="s">
        <v>43</v>
      </c>
      <c r="W925" s="7" t="s">
        <v>43</v>
      </c>
      <c r="X925" s="7" t="s">
        <v>43</v>
      </c>
      <c r="Y925" s="5" t="s">
        <v>43</v>
      </c>
      <c r="Z925" s="5" t="s">
        <v>43</v>
      </c>
      <c r="AA925" s="6" t="s">
        <v>43</v>
      </c>
      <c r="AB925" s="6" t="s">
        <v>83</v>
      </c>
      <c r="AC925" s="6" t="s">
        <v>43</v>
      </c>
      <c r="AD925" s="6" t="s">
        <v>43</v>
      </c>
      <c r="AE925" s="6" t="s">
        <v>43</v>
      </c>
    </row>
    <row r="926">
      <c r="A926" s="28" t="s">
        <v>893</v>
      </c>
      <c r="B926" s="6" t="s">
        <v>889</v>
      </c>
      <c r="C926" s="6" t="s">
        <v>890</v>
      </c>
      <c r="D926" s="7" t="s">
        <v>595</v>
      </c>
      <c r="E926" s="28" t="s">
        <v>596</v>
      </c>
      <c r="F926" s="5" t="s">
        <v>22</v>
      </c>
      <c r="G926" s="6" t="s">
        <v>37</v>
      </c>
      <c r="H926" s="6" t="s">
        <v>891</v>
      </c>
      <c r="I926" s="6" t="s">
        <v>4760</v>
      </c>
      <c r="J926" s="8" t="s">
        <v>63</v>
      </c>
      <c r="K926" s="5" t="s">
        <v>64</v>
      </c>
      <c r="L926" s="7" t="s">
        <v>65</v>
      </c>
      <c r="M926" s="9">
        <v>11070</v>
      </c>
      <c r="N926" s="5" t="s">
        <v>550</v>
      </c>
      <c r="O926" s="32">
        <v>43207.3073524306</v>
      </c>
      <c r="P926" s="33">
        <v>43213.2763407755</v>
      </c>
      <c r="Q926" s="28" t="s">
        <v>888</v>
      </c>
      <c r="R926" s="29" t="s">
        <v>4761</v>
      </c>
      <c r="S926" s="28" t="s">
        <v>90</v>
      </c>
      <c r="T926" s="28" t="s">
        <v>719</v>
      </c>
      <c r="U926" s="5" t="s">
        <v>724</v>
      </c>
      <c r="V926" s="28" t="s">
        <v>894</v>
      </c>
      <c r="W926" s="7" t="s">
        <v>895</v>
      </c>
      <c r="X926" s="7" t="s">
        <v>575</v>
      </c>
      <c r="Y926" s="5" t="s">
        <v>606</v>
      </c>
      <c r="Z926" s="5" t="s">
        <v>43</v>
      </c>
      <c r="AA926" s="6" t="s">
        <v>43</v>
      </c>
      <c r="AB926" s="6" t="s">
        <v>43</v>
      </c>
      <c r="AC926" s="6" t="s">
        <v>43</v>
      </c>
      <c r="AD926" s="6" t="s">
        <v>43</v>
      </c>
      <c r="AE926" s="6" t="s">
        <v>43</v>
      </c>
    </row>
    <row r="927">
      <c r="A927" s="28" t="s">
        <v>3675</v>
      </c>
      <c r="B927" s="6" t="s">
        <v>3669</v>
      </c>
      <c r="C927" s="6" t="s">
        <v>3670</v>
      </c>
      <c r="D927" s="7" t="s">
        <v>3671</v>
      </c>
      <c r="E927" s="28" t="s">
        <v>3672</v>
      </c>
      <c r="F927" s="5" t="s">
        <v>22</v>
      </c>
      <c r="G927" s="6" t="s">
        <v>37</v>
      </c>
      <c r="H927" s="6" t="s">
        <v>3673</v>
      </c>
      <c r="I927" s="6" t="s">
        <v>4762</v>
      </c>
      <c r="J927" s="8" t="s">
        <v>197</v>
      </c>
      <c r="K927" s="5" t="s">
        <v>198</v>
      </c>
      <c r="L927" s="7" t="s">
        <v>199</v>
      </c>
      <c r="M927" s="9">
        <v>10130</v>
      </c>
      <c r="N927" s="5" t="s">
        <v>589</v>
      </c>
      <c r="O927" s="32">
        <v>43207.3073693634</v>
      </c>
      <c r="P927" s="33">
        <v>43213.2763408912</v>
      </c>
      <c r="Q927" s="28" t="s">
        <v>3668</v>
      </c>
      <c r="R927" s="29" t="s">
        <v>43</v>
      </c>
      <c r="S927" s="28" t="s">
        <v>481</v>
      </c>
      <c r="T927" s="28" t="s">
        <v>719</v>
      </c>
      <c r="U927" s="5" t="s">
        <v>1651</v>
      </c>
      <c r="V927" s="30" t="s">
        <v>4763</v>
      </c>
      <c r="W927" s="7" t="s">
        <v>3677</v>
      </c>
      <c r="X927" s="7" t="s">
        <v>575</v>
      </c>
      <c r="Y927" s="5" t="s">
        <v>563</v>
      </c>
      <c r="Z927" s="5" t="s">
        <v>4764</v>
      </c>
      <c r="AA927" s="6" t="s">
        <v>43</v>
      </c>
      <c r="AB927" s="6" t="s">
        <v>43</v>
      </c>
      <c r="AC927" s="6" t="s">
        <v>43</v>
      </c>
      <c r="AD927" s="6" t="s">
        <v>43</v>
      </c>
      <c r="AE927" s="6" t="s">
        <v>43</v>
      </c>
    </row>
    <row r="928">
      <c r="A928" s="28" t="s">
        <v>3682</v>
      </c>
      <c r="B928" s="6" t="s">
        <v>3679</v>
      </c>
      <c r="C928" s="6" t="s">
        <v>3670</v>
      </c>
      <c r="D928" s="7" t="s">
        <v>3671</v>
      </c>
      <c r="E928" s="28" t="s">
        <v>3672</v>
      </c>
      <c r="F928" s="5" t="s">
        <v>22</v>
      </c>
      <c r="G928" s="6" t="s">
        <v>37</v>
      </c>
      <c r="H928" s="6" t="s">
        <v>3680</v>
      </c>
      <c r="I928" s="6" t="s">
        <v>4765</v>
      </c>
      <c r="J928" s="8" t="s">
        <v>197</v>
      </c>
      <c r="K928" s="5" t="s">
        <v>198</v>
      </c>
      <c r="L928" s="7" t="s">
        <v>199</v>
      </c>
      <c r="M928" s="9">
        <v>10150</v>
      </c>
      <c r="N928" s="5" t="s">
        <v>550</v>
      </c>
      <c r="O928" s="32">
        <v>43207.3073803588</v>
      </c>
      <c r="P928" s="33">
        <v>43213.2763409722</v>
      </c>
      <c r="Q928" s="28" t="s">
        <v>3678</v>
      </c>
      <c r="R928" s="29" t="s">
        <v>4766</v>
      </c>
      <c r="S928" s="28" t="s">
        <v>90</v>
      </c>
      <c r="T928" s="28" t="s">
        <v>719</v>
      </c>
      <c r="U928" s="5" t="s">
        <v>724</v>
      </c>
      <c r="V928" s="30" t="s">
        <v>4763</v>
      </c>
      <c r="W928" s="7" t="s">
        <v>3683</v>
      </c>
      <c r="X928" s="7" t="s">
        <v>575</v>
      </c>
      <c r="Y928" s="5" t="s">
        <v>563</v>
      </c>
      <c r="Z928" s="5" t="s">
        <v>43</v>
      </c>
      <c r="AA928" s="6" t="s">
        <v>43</v>
      </c>
      <c r="AB928" s="6" t="s">
        <v>43</v>
      </c>
      <c r="AC928" s="6" t="s">
        <v>43</v>
      </c>
      <c r="AD928" s="6" t="s">
        <v>43</v>
      </c>
      <c r="AE928" s="6" t="s">
        <v>43</v>
      </c>
    </row>
    <row r="929">
      <c r="A929" s="28" t="s">
        <v>4767</v>
      </c>
      <c r="B929" s="6" t="s">
        <v>4768</v>
      </c>
      <c r="C929" s="6" t="s">
        <v>3670</v>
      </c>
      <c r="D929" s="7" t="s">
        <v>3671</v>
      </c>
      <c r="E929" s="28" t="s">
        <v>3672</v>
      </c>
      <c r="F929" s="5" t="s">
        <v>22</v>
      </c>
      <c r="G929" s="6" t="s">
        <v>37</v>
      </c>
      <c r="H929" s="6" t="s">
        <v>4769</v>
      </c>
      <c r="I929" s="6" t="s">
        <v>4770</v>
      </c>
      <c r="J929" s="8" t="s">
        <v>197</v>
      </c>
      <c r="K929" s="5" t="s">
        <v>198</v>
      </c>
      <c r="L929" s="7" t="s">
        <v>199</v>
      </c>
      <c r="M929" s="9">
        <v>10180</v>
      </c>
      <c r="N929" s="5" t="s">
        <v>589</v>
      </c>
      <c r="O929" s="32">
        <v>43209.0140868056</v>
      </c>
      <c r="P929" s="33">
        <v>43213.2763548958</v>
      </c>
      <c r="Q929" s="28" t="s">
        <v>43</v>
      </c>
      <c r="R929" s="29" t="s">
        <v>43</v>
      </c>
      <c r="S929" s="28" t="s">
        <v>90</v>
      </c>
      <c r="T929" s="28" t="s">
        <v>719</v>
      </c>
      <c r="U929" s="5" t="s">
        <v>724</v>
      </c>
      <c r="V929" s="30" t="s">
        <v>4771</v>
      </c>
      <c r="W929" s="7" t="s">
        <v>4772</v>
      </c>
      <c r="X929" s="7" t="s">
        <v>43</v>
      </c>
      <c r="Y929" s="5" t="s">
        <v>1659</v>
      </c>
      <c r="Z929" s="5" t="s">
        <v>4764</v>
      </c>
      <c r="AA929" s="6" t="s">
        <v>43</v>
      </c>
      <c r="AB929" s="6" t="s">
        <v>43</v>
      </c>
      <c r="AC929" s="6" t="s">
        <v>43</v>
      </c>
      <c r="AD929" s="6" t="s">
        <v>43</v>
      </c>
      <c r="AE929" s="6" t="s">
        <v>43</v>
      </c>
    </row>
    <row r="930">
      <c r="A930" s="28" t="s">
        <v>3794</v>
      </c>
      <c r="B930" s="6" t="s">
        <v>3791</v>
      </c>
      <c r="C930" s="6" t="s">
        <v>3670</v>
      </c>
      <c r="D930" s="7" t="s">
        <v>3671</v>
      </c>
      <c r="E930" s="28" t="s">
        <v>3672</v>
      </c>
      <c r="F930" s="5" t="s">
        <v>22</v>
      </c>
      <c r="G930" s="6" t="s">
        <v>37</v>
      </c>
      <c r="H930" s="6" t="s">
        <v>3792</v>
      </c>
      <c r="I930" s="6" t="s">
        <v>4773</v>
      </c>
      <c r="J930" s="8" t="s">
        <v>63</v>
      </c>
      <c r="K930" s="5" t="s">
        <v>64</v>
      </c>
      <c r="L930" s="7" t="s">
        <v>65</v>
      </c>
      <c r="M930" s="9">
        <v>11020</v>
      </c>
      <c r="N930" s="5" t="s">
        <v>550</v>
      </c>
      <c r="O930" s="32">
        <v>43207.3073919792</v>
      </c>
      <c r="P930" s="33">
        <v>43213.2763410532</v>
      </c>
      <c r="Q930" s="28" t="s">
        <v>3790</v>
      </c>
      <c r="R930" s="29" t="s">
        <v>4774</v>
      </c>
      <c r="S930" s="28" t="s">
        <v>90</v>
      </c>
      <c r="T930" s="28" t="s">
        <v>719</v>
      </c>
      <c r="U930" s="5" t="s">
        <v>724</v>
      </c>
      <c r="V930" s="28" t="s">
        <v>3255</v>
      </c>
      <c r="W930" s="7" t="s">
        <v>3795</v>
      </c>
      <c r="X930" s="7" t="s">
        <v>575</v>
      </c>
      <c r="Y930" s="5" t="s">
        <v>563</v>
      </c>
      <c r="Z930" s="5" t="s">
        <v>43</v>
      </c>
      <c r="AA930" s="6" t="s">
        <v>43</v>
      </c>
      <c r="AB930" s="6" t="s">
        <v>43</v>
      </c>
      <c r="AC930" s="6" t="s">
        <v>43</v>
      </c>
      <c r="AD930" s="6" t="s">
        <v>43</v>
      </c>
      <c r="AE930" s="6" t="s">
        <v>43</v>
      </c>
    </row>
    <row r="931">
      <c r="A931" s="28" t="s">
        <v>3065</v>
      </c>
      <c r="B931" s="6" t="s">
        <v>3062</v>
      </c>
      <c r="C931" s="6" t="s">
        <v>566</v>
      </c>
      <c r="D931" s="7" t="s">
        <v>3050</v>
      </c>
      <c r="E931" s="28" t="s">
        <v>3051</v>
      </c>
      <c r="F931" s="5" t="s">
        <v>618</v>
      </c>
      <c r="G931" s="6" t="s">
        <v>37</v>
      </c>
      <c r="H931" s="6" t="s">
        <v>3063</v>
      </c>
      <c r="I931" s="6" t="s">
        <v>4775</v>
      </c>
      <c r="J931" s="8" t="s">
        <v>756</v>
      </c>
      <c r="K931" s="5" t="s">
        <v>757</v>
      </c>
      <c r="L931" s="7" t="s">
        <v>758</v>
      </c>
      <c r="M931" s="9">
        <v>20460</v>
      </c>
      <c r="N931" s="5" t="s">
        <v>550</v>
      </c>
      <c r="O931" s="32">
        <v>43207.9886125347</v>
      </c>
      <c r="P931" s="33">
        <v>43213.2763446412</v>
      </c>
      <c r="Q931" s="28" t="s">
        <v>3061</v>
      </c>
      <c r="R931" s="29" t="s">
        <v>4776</v>
      </c>
      <c r="S931" s="28" t="s">
        <v>601</v>
      </c>
      <c r="T931" s="28" t="s">
        <v>759</v>
      </c>
      <c r="U931" s="5" t="s">
        <v>626</v>
      </c>
      <c r="V931" s="28" t="s">
        <v>760</v>
      </c>
      <c r="W931" s="7" t="s">
        <v>43</v>
      </c>
      <c r="X931" s="7" t="s">
        <v>43</v>
      </c>
      <c r="Y931" s="5" t="s">
        <v>43</v>
      </c>
      <c r="Z931" s="5" t="s">
        <v>43</v>
      </c>
      <c r="AA931" s="6" t="s">
        <v>43</v>
      </c>
      <c r="AB931" s="6" t="s">
        <v>43</v>
      </c>
      <c r="AC931" s="6" t="s">
        <v>43</v>
      </c>
      <c r="AD931" s="6" t="s">
        <v>43</v>
      </c>
      <c r="AE931" s="6" t="s">
        <v>43</v>
      </c>
    </row>
    <row r="932">
      <c r="A932" s="28" t="s">
        <v>3876</v>
      </c>
      <c r="B932" s="6" t="s">
        <v>3872</v>
      </c>
      <c r="C932" s="6" t="s">
        <v>1509</v>
      </c>
      <c r="D932" s="7" t="s">
        <v>1510</v>
      </c>
      <c r="E932" s="28" t="s">
        <v>1511</v>
      </c>
      <c r="F932" s="5" t="s">
        <v>618</v>
      </c>
      <c r="G932" s="6" t="s">
        <v>37</v>
      </c>
      <c r="H932" s="6" t="s">
        <v>3873</v>
      </c>
      <c r="I932" s="6" t="s">
        <v>4777</v>
      </c>
      <c r="J932" s="8" t="s">
        <v>756</v>
      </c>
      <c r="K932" s="5" t="s">
        <v>757</v>
      </c>
      <c r="L932" s="7" t="s">
        <v>758</v>
      </c>
      <c r="M932" s="9">
        <v>20500</v>
      </c>
      <c r="N932" s="5" t="s">
        <v>42</v>
      </c>
      <c r="O932" s="32">
        <v>43207.9886167477</v>
      </c>
      <c r="P932" s="33">
        <v>43213.2763447917</v>
      </c>
      <c r="Q932" s="28" t="s">
        <v>3871</v>
      </c>
      <c r="R932" s="29" t="s">
        <v>43</v>
      </c>
      <c r="S932" s="28" t="s">
        <v>601</v>
      </c>
      <c r="T932" s="28" t="s">
        <v>759</v>
      </c>
      <c r="U932" s="5" t="s">
        <v>626</v>
      </c>
      <c r="V932" s="28" t="s">
        <v>760</v>
      </c>
      <c r="W932" s="7" t="s">
        <v>43</v>
      </c>
      <c r="X932" s="7" t="s">
        <v>43</v>
      </c>
      <c r="Y932" s="5" t="s">
        <v>43</v>
      </c>
      <c r="Z932" s="5" t="s">
        <v>43</v>
      </c>
      <c r="AA932" s="6" t="s">
        <v>43</v>
      </c>
      <c r="AB932" s="6" t="s">
        <v>43</v>
      </c>
      <c r="AC932" s="6" t="s">
        <v>43</v>
      </c>
      <c r="AD932" s="6" t="s">
        <v>43</v>
      </c>
      <c r="AE932" s="6" t="s">
        <v>43</v>
      </c>
    </row>
    <row r="933">
      <c r="A933" s="28" t="s">
        <v>3412</v>
      </c>
      <c r="B933" s="6" t="s">
        <v>3408</v>
      </c>
      <c r="C933" s="6" t="s">
        <v>943</v>
      </c>
      <c r="D933" s="7" t="s">
        <v>3372</v>
      </c>
      <c r="E933" s="28" t="s">
        <v>3373</v>
      </c>
      <c r="F933" s="5" t="s">
        <v>618</v>
      </c>
      <c r="G933" s="6" t="s">
        <v>37</v>
      </c>
      <c r="H933" s="6" t="s">
        <v>3409</v>
      </c>
      <c r="I933" s="6" t="s">
        <v>4778</v>
      </c>
      <c r="J933" s="8" t="s">
        <v>756</v>
      </c>
      <c r="K933" s="5" t="s">
        <v>757</v>
      </c>
      <c r="L933" s="7" t="s">
        <v>758</v>
      </c>
      <c r="M933" s="9">
        <v>20520</v>
      </c>
      <c r="N933" s="5" t="s">
        <v>42</v>
      </c>
      <c r="O933" s="32">
        <v>43207.9886169792</v>
      </c>
      <c r="P933" s="33">
        <v>43213.2763449421</v>
      </c>
      <c r="Q933" s="28" t="s">
        <v>3407</v>
      </c>
      <c r="R933" s="29" t="s">
        <v>43</v>
      </c>
      <c r="S933" s="28" t="s">
        <v>601</v>
      </c>
      <c r="T933" s="28" t="s">
        <v>759</v>
      </c>
      <c r="U933" s="5" t="s">
        <v>626</v>
      </c>
      <c r="V933" s="28" t="s">
        <v>760</v>
      </c>
      <c r="W933" s="7" t="s">
        <v>43</v>
      </c>
      <c r="X933" s="7" t="s">
        <v>43</v>
      </c>
      <c r="Y933" s="5" t="s">
        <v>43</v>
      </c>
      <c r="Z933" s="5" t="s">
        <v>43</v>
      </c>
      <c r="AA933" s="6" t="s">
        <v>43</v>
      </c>
      <c r="AB933" s="6" t="s">
        <v>43</v>
      </c>
      <c r="AC933" s="6" t="s">
        <v>43</v>
      </c>
      <c r="AD933" s="6" t="s">
        <v>43</v>
      </c>
      <c r="AE933" s="6" t="s">
        <v>43</v>
      </c>
    </row>
    <row r="934">
      <c r="A934" s="28" t="s">
        <v>766</v>
      </c>
      <c r="B934" s="6" t="s">
        <v>762</v>
      </c>
      <c r="C934" s="6" t="s">
        <v>4779</v>
      </c>
      <c r="D934" s="7" t="s">
        <v>585</v>
      </c>
      <c r="E934" s="28" t="s">
        <v>586</v>
      </c>
      <c r="F934" s="5" t="s">
        <v>618</v>
      </c>
      <c r="G934" s="6" t="s">
        <v>37</v>
      </c>
      <c r="H934" s="6" t="s">
        <v>764</v>
      </c>
      <c r="I934" s="6" t="s">
        <v>4780</v>
      </c>
      <c r="J934" s="8" t="s">
        <v>756</v>
      </c>
      <c r="K934" s="5" t="s">
        <v>757</v>
      </c>
      <c r="L934" s="7" t="s">
        <v>758</v>
      </c>
      <c r="M934" s="9">
        <v>20540</v>
      </c>
      <c r="N934" s="5" t="s">
        <v>42</v>
      </c>
      <c r="O934" s="32">
        <v>43207.9886172106</v>
      </c>
      <c r="P934" s="33">
        <v>43213.2763451042</v>
      </c>
      <c r="Q934" s="28" t="s">
        <v>761</v>
      </c>
      <c r="R934" s="29" t="s">
        <v>43</v>
      </c>
      <c r="S934" s="28" t="s">
        <v>601</v>
      </c>
      <c r="T934" s="28" t="s">
        <v>759</v>
      </c>
      <c r="U934" s="5" t="s">
        <v>626</v>
      </c>
      <c r="V934" s="28" t="s">
        <v>760</v>
      </c>
      <c r="W934" s="7" t="s">
        <v>43</v>
      </c>
      <c r="X934" s="7" t="s">
        <v>43</v>
      </c>
      <c r="Y934" s="5" t="s">
        <v>43</v>
      </c>
      <c r="Z934" s="5" t="s">
        <v>43</v>
      </c>
      <c r="AA934" s="6" t="s">
        <v>43</v>
      </c>
      <c r="AB934" s="6" t="s">
        <v>43</v>
      </c>
      <c r="AC934" s="6" t="s">
        <v>43</v>
      </c>
      <c r="AD934" s="6" t="s">
        <v>43</v>
      </c>
      <c r="AE934" s="6" t="s">
        <v>43</v>
      </c>
    </row>
    <row r="935">
      <c r="A935" s="28" t="s">
        <v>2482</v>
      </c>
      <c r="B935" s="6" t="s">
        <v>2479</v>
      </c>
      <c r="C935" s="6" t="s">
        <v>1531</v>
      </c>
      <c r="D935" s="7" t="s">
        <v>1510</v>
      </c>
      <c r="E935" s="28" t="s">
        <v>1511</v>
      </c>
      <c r="F935" s="5" t="s">
        <v>618</v>
      </c>
      <c r="G935" s="6" t="s">
        <v>37</v>
      </c>
      <c r="H935" s="6" t="s">
        <v>2480</v>
      </c>
      <c r="I935" s="6" t="s">
        <v>4781</v>
      </c>
      <c r="J935" s="8" t="s">
        <v>756</v>
      </c>
      <c r="K935" s="5" t="s">
        <v>757</v>
      </c>
      <c r="L935" s="7" t="s">
        <v>758</v>
      </c>
      <c r="M935" s="9">
        <v>20560</v>
      </c>
      <c r="N935" s="5" t="s">
        <v>42</v>
      </c>
      <c r="O935" s="32">
        <v>43207.9886175116</v>
      </c>
      <c r="P935" s="33">
        <v>43213.2763452199</v>
      </c>
      <c r="Q935" s="28" t="s">
        <v>2478</v>
      </c>
      <c r="R935" s="29" t="s">
        <v>43</v>
      </c>
      <c r="S935" s="28" t="s">
        <v>601</v>
      </c>
      <c r="T935" s="28" t="s">
        <v>759</v>
      </c>
      <c r="U935" s="5" t="s">
        <v>626</v>
      </c>
      <c r="V935" s="28" t="s">
        <v>760</v>
      </c>
      <c r="W935" s="7" t="s">
        <v>43</v>
      </c>
      <c r="X935" s="7" t="s">
        <v>43</v>
      </c>
      <c r="Y935" s="5" t="s">
        <v>43</v>
      </c>
      <c r="Z935" s="5" t="s">
        <v>43</v>
      </c>
      <c r="AA935" s="6" t="s">
        <v>43</v>
      </c>
      <c r="AB935" s="6" t="s">
        <v>43</v>
      </c>
      <c r="AC935" s="6" t="s">
        <v>43</v>
      </c>
      <c r="AD935" s="6" t="s">
        <v>43</v>
      </c>
      <c r="AE935" s="6" t="s">
        <v>43</v>
      </c>
    </row>
    <row r="936">
      <c r="A936" s="28" t="s">
        <v>3860</v>
      </c>
      <c r="B936" s="6" t="s">
        <v>3855</v>
      </c>
      <c r="C936" s="6" t="s">
        <v>4782</v>
      </c>
      <c r="D936" s="7" t="s">
        <v>1510</v>
      </c>
      <c r="E936" s="28" t="s">
        <v>1511</v>
      </c>
      <c r="F936" s="5" t="s">
        <v>618</v>
      </c>
      <c r="G936" s="6" t="s">
        <v>37</v>
      </c>
      <c r="H936" s="6" t="s">
        <v>3857</v>
      </c>
      <c r="I936" s="6" t="s">
        <v>4783</v>
      </c>
      <c r="J936" s="8" t="s">
        <v>756</v>
      </c>
      <c r="K936" s="5" t="s">
        <v>757</v>
      </c>
      <c r="L936" s="7" t="s">
        <v>758</v>
      </c>
      <c r="M936" s="9">
        <v>20580</v>
      </c>
      <c r="N936" s="5" t="s">
        <v>550</v>
      </c>
      <c r="O936" s="32">
        <v>43207.9886177431</v>
      </c>
      <c r="P936" s="33">
        <v>43213.2763453704</v>
      </c>
      <c r="Q936" s="28" t="s">
        <v>3854</v>
      </c>
      <c r="R936" s="29" t="s">
        <v>4784</v>
      </c>
      <c r="S936" s="28" t="s">
        <v>601</v>
      </c>
      <c r="T936" s="28" t="s">
        <v>759</v>
      </c>
      <c r="U936" s="5" t="s">
        <v>626</v>
      </c>
      <c r="V936" s="28" t="s">
        <v>760</v>
      </c>
      <c r="W936" s="7" t="s">
        <v>43</v>
      </c>
      <c r="X936" s="7" t="s">
        <v>43</v>
      </c>
      <c r="Y936" s="5" t="s">
        <v>43</v>
      </c>
      <c r="Z936" s="5" t="s">
        <v>43</v>
      </c>
      <c r="AA936" s="6" t="s">
        <v>43</v>
      </c>
      <c r="AB936" s="6" t="s">
        <v>43</v>
      </c>
      <c r="AC936" s="6" t="s">
        <v>43</v>
      </c>
      <c r="AD936" s="6" t="s">
        <v>43</v>
      </c>
      <c r="AE936" s="6" t="s">
        <v>43</v>
      </c>
    </row>
    <row r="937">
      <c r="A937" s="28" t="s">
        <v>2790</v>
      </c>
      <c r="B937" s="6" t="s">
        <v>2787</v>
      </c>
      <c r="C937" s="6" t="s">
        <v>2165</v>
      </c>
      <c r="D937" s="7" t="s">
        <v>2776</v>
      </c>
      <c r="E937" s="28" t="s">
        <v>2777</v>
      </c>
      <c r="F937" s="5" t="s">
        <v>618</v>
      </c>
      <c r="G937" s="6" t="s">
        <v>37</v>
      </c>
      <c r="H937" s="6" t="s">
        <v>2788</v>
      </c>
      <c r="I937" s="6" t="s">
        <v>4785</v>
      </c>
      <c r="J937" s="8" t="s">
        <v>756</v>
      </c>
      <c r="K937" s="5" t="s">
        <v>757</v>
      </c>
      <c r="L937" s="7" t="s">
        <v>758</v>
      </c>
      <c r="M937" s="9">
        <v>20610</v>
      </c>
      <c r="N937" s="5" t="s">
        <v>550</v>
      </c>
      <c r="O937" s="32">
        <v>43207.9886179745</v>
      </c>
      <c r="P937" s="33">
        <v>43213.2763455208</v>
      </c>
      <c r="Q937" s="28" t="s">
        <v>2786</v>
      </c>
      <c r="R937" s="29" t="s">
        <v>4786</v>
      </c>
      <c r="S937" s="28" t="s">
        <v>601</v>
      </c>
      <c r="T937" s="28" t="s">
        <v>759</v>
      </c>
      <c r="U937" s="5" t="s">
        <v>626</v>
      </c>
      <c r="V937" s="28" t="s">
        <v>760</v>
      </c>
      <c r="W937" s="7" t="s">
        <v>43</v>
      </c>
      <c r="X937" s="7" t="s">
        <v>43</v>
      </c>
      <c r="Y937" s="5" t="s">
        <v>43</v>
      </c>
      <c r="Z937" s="5" t="s">
        <v>43</v>
      </c>
      <c r="AA937" s="6" t="s">
        <v>43</v>
      </c>
      <c r="AB937" s="6" t="s">
        <v>43</v>
      </c>
      <c r="AC937" s="6" t="s">
        <v>43</v>
      </c>
      <c r="AD937" s="6" t="s">
        <v>43</v>
      </c>
      <c r="AE937" s="6" t="s">
        <v>43</v>
      </c>
    </row>
    <row r="938">
      <c r="A938" s="28" t="s">
        <v>3892</v>
      </c>
      <c r="B938" s="6" t="s">
        <v>3889</v>
      </c>
      <c r="C938" s="6" t="s">
        <v>1509</v>
      </c>
      <c r="D938" s="7" t="s">
        <v>1510</v>
      </c>
      <c r="E938" s="28" t="s">
        <v>1511</v>
      </c>
      <c r="F938" s="5" t="s">
        <v>618</v>
      </c>
      <c r="G938" s="6" t="s">
        <v>37</v>
      </c>
      <c r="H938" s="6" t="s">
        <v>3890</v>
      </c>
      <c r="I938" s="6" t="s">
        <v>4787</v>
      </c>
      <c r="J938" s="8" t="s">
        <v>756</v>
      </c>
      <c r="K938" s="5" t="s">
        <v>757</v>
      </c>
      <c r="L938" s="7" t="s">
        <v>758</v>
      </c>
      <c r="M938" s="9">
        <v>20650</v>
      </c>
      <c r="N938" s="5" t="s">
        <v>550</v>
      </c>
      <c r="O938" s="32">
        <v>43207.9886182523</v>
      </c>
      <c r="P938" s="33">
        <v>43213.2763456366</v>
      </c>
      <c r="Q938" s="28" t="s">
        <v>3888</v>
      </c>
      <c r="R938" s="29" t="s">
        <v>4788</v>
      </c>
      <c r="S938" s="28" t="s">
        <v>601</v>
      </c>
      <c r="T938" s="28" t="s">
        <v>759</v>
      </c>
      <c r="U938" s="5" t="s">
        <v>626</v>
      </c>
      <c r="V938" s="28" t="s">
        <v>760</v>
      </c>
      <c r="W938" s="7" t="s">
        <v>43</v>
      </c>
      <c r="X938" s="7" t="s">
        <v>43</v>
      </c>
      <c r="Y938" s="5" t="s">
        <v>43</v>
      </c>
      <c r="Z938" s="5" t="s">
        <v>43</v>
      </c>
      <c r="AA938" s="6" t="s">
        <v>43</v>
      </c>
      <c r="AB938" s="6" t="s">
        <v>43</v>
      </c>
      <c r="AC938" s="6" t="s">
        <v>43</v>
      </c>
      <c r="AD938" s="6" t="s">
        <v>43</v>
      </c>
      <c r="AE938" s="6" t="s">
        <v>43</v>
      </c>
    </row>
    <row r="939">
      <c r="A939" s="28" t="s">
        <v>3070</v>
      </c>
      <c r="B939" s="6" t="s">
        <v>3067</v>
      </c>
      <c r="C939" s="6" t="s">
        <v>566</v>
      </c>
      <c r="D939" s="7" t="s">
        <v>3050</v>
      </c>
      <c r="E939" s="28" t="s">
        <v>3051</v>
      </c>
      <c r="F939" s="5" t="s">
        <v>618</v>
      </c>
      <c r="G939" s="6" t="s">
        <v>37</v>
      </c>
      <c r="H939" s="6" t="s">
        <v>3068</v>
      </c>
      <c r="I939" s="6" t="s">
        <v>4789</v>
      </c>
      <c r="J939" s="8" t="s">
        <v>756</v>
      </c>
      <c r="K939" s="5" t="s">
        <v>757</v>
      </c>
      <c r="L939" s="7" t="s">
        <v>758</v>
      </c>
      <c r="M939" s="9">
        <v>20680</v>
      </c>
      <c r="N939" s="5" t="s">
        <v>550</v>
      </c>
      <c r="O939" s="32">
        <v>43207.9886184838</v>
      </c>
      <c r="P939" s="33">
        <v>43213.2763457986</v>
      </c>
      <c r="Q939" s="28" t="s">
        <v>3066</v>
      </c>
      <c r="R939" s="29" t="s">
        <v>4790</v>
      </c>
      <c r="S939" s="28" t="s">
        <v>601</v>
      </c>
      <c r="T939" s="28" t="s">
        <v>759</v>
      </c>
      <c r="U939" s="5" t="s">
        <v>626</v>
      </c>
      <c r="V939" s="28" t="s">
        <v>760</v>
      </c>
      <c r="W939" s="7" t="s">
        <v>43</v>
      </c>
      <c r="X939" s="7" t="s">
        <v>43</v>
      </c>
      <c r="Y939" s="5" t="s">
        <v>43</v>
      </c>
      <c r="Z939" s="5" t="s">
        <v>43</v>
      </c>
      <c r="AA939" s="6" t="s">
        <v>43</v>
      </c>
      <c r="AB939" s="6" t="s">
        <v>43</v>
      </c>
      <c r="AC939" s="6" t="s">
        <v>43</v>
      </c>
      <c r="AD939" s="6" t="s">
        <v>43</v>
      </c>
      <c r="AE939" s="6" t="s">
        <v>43</v>
      </c>
    </row>
    <row r="940">
      <c r="A940" s="28" t="s">
        <v>3853</v>
      </c>
      <c r="B940" s="6" t="s">
        <v>3850</v>
      </c>
      <c r="C940" s="6" t="s">
        <v>1509</v>
      </c>
      <c r="D940" s="7" t="s">
        <v>1510</v>
      </c>
      <c r="E940" s="28" t="s">
        <v>1511</v>
      </c>
      <c r="F940" s="5" t="s">
        <v>618</v>
      </c>
      <c r="G940" s="6" t="s">
        <v>37</v>
      </c>
      <c r="H940" s="6" t="s">
        <v>3851</v>
      </c>
      <c r="I940" s="6" t="s">
        <v>4791</v>
      </c>
      <c r="J940" s="8" t="s">
        <v>756</v>
      </c>
      <c r="K940" s="5" t="s">
        <v>757</v>
      </c>
      <c r="L940" s="7" t="s">
        <v>758</v>
      </c>
      <c r="M940" s="9">
        <v>20710</v>
      </c>
      <c r="N940" s="5" t="s">
        <v>550</v>
      </c>
      <c r="O940" s="32">
        <v>43207.9886187153</v>
      </c>
      <c r="P940" s="33">
        <v>43213.2763458681</v>
      </c>
      <c r="Q940" s="28" t="s">
        <v>3849</v>
      </c>
      <c r="R940" s="29" t="s">
        <v>4792</v>
      </c>
      <c r="S940" s="28" t="s">
        <v>601</v>
      </c>
      <c r="T940" s="28" t="s">
        <v>759</v>
      </c>
      <c r="U940" s="5" t="s">
        <v>626</v>
      </c>
      <c r="V940" s="28" t="s">
        <v>760</v>
      </c>
      <c r="W940" s="7" t="s">
        <v>43</v>
      </c>
      <c r="X940" s="7" t="s">
        <v>43</v>
      </c>
      <c r="Y940" s="5" t="s">
        <v>43</v>
      </c>
      <c r="Z940" s="5" t="s">
        <v>43</v>
      </c>
      <c r="AA940" s="6" t="s">
        <v>43</v>
      </c>
      <c r="AB940" s="6" t="s">
        <v>43</v>
      </c>
      <c r="AC940" s="6" t="s">
        <v>43</v>
      </c>
      <c r="AD940" s="6" t="s">
        <v>43</v>
      </c>
      <c r="AE940" s="6" t="s">
        <v>43</v>
      </c>
    </row>
    <row r="941">
      <c r="A941" s="28" t="s">
        <v>2780</v>
      </c>
      <c r="B941" s="6" t="s">
        <v>2775</v>
      </c>
      <c r="C941" s="6" t="s">
        <v>4793</v>
      </c>
      <c r="D941" s="7" t="s">
        <v>2776</v>
      </c>
      <c r="E941" s="28" t="s">
        <v>2777</v>
      </c>
      <c r="F941" s="5" t="s">
        <v>618</v>
      </c>
      <c r="G941" s="6" t="s">
        <v>37</v>
      </c>
      <c r="H941" s="6" t="s">
        <v>2778</v>
      </c>
      <c r="I941" s="6" t="s">
        <v>4794</v>
      </c>
      <c r="J941" s="8" t="s">
        <v>756</v>
      </c>
      <c r="K941" s="5" t="s">
        <v>757</v>
      </c>
      <c r="L941" s="7" t="s">
        <v>758</v>
      </c>
      <c r="M941" s="9">
        <v>20750</v>
      </c>
      <c r="N941" s="5" t="s">
        <v>550</v>
      </c>
      <c r="O941" s="32">
        <v>43207.9886189468</v>
      </c>
      <c r="P941" s="33">
        <v>43213.2763459144</v>
      </c>
      <c r="Q941" s="28" t="s">
        <v>2774</v>
      </c>
      <c r="R941" s="29" t="s">
        <v>4795</v>
      </c>
      <c r="S941" s="28" t="s">
        <v>601</v>
      </c>
      <c r="T941" s="28" t="s">
        <v>759</v>
      </c>
      <c r="U941" s="5" t="s">
        <v>626</v>
      </c>
      <c r="V941" s="28" t="s">
        <v>760</v>
      </c>
      <c r="W941" s="7" t="s">
        <v>43</v>
      </c>
      <c r="X941" s="7" t="s">
        <v>43</v>
      </c>
      <c r="Y941" s="5" t="s">
        <v>43</v>
      </c>
      <c r="Z941" s="5" t="s">
        <v>43</v>
      </c>
      <c r="AA941" s="6" t="s">
        <v>43</v>
      </c>
      <c r="AB941" s="6" t="s">
        <v>43</v>
      </c>
      <c r="AC941" s="6" t="s">
        <v>43</v>
      </c>
      <c r="AD941" s="6" t="s">
        <v>43</v>
      </c>
      <c r="AE941" s="6" t="s">
        <v>43</v>
      </c>
    </row>
    <row r="942">
      <c r="A942" s="28" t="s">
        <v>3946</v>
      </c>
      <c r="B942" s="6" t="s">
        <v>3940</v>
      </c>
      <c r="C942" s="6" t="s">
        <v>4796</v>
      </c>
      <c r="D942" s="7" t="s">
        <v>3942</v>
      </c>
      <c r="E942" s="28" t="s">
        <v>3943</v>
      </c>
      <c r="F942" s="5" t="s">
        <v>618</v>
      </c>
      <c r="G942" s="6" t="s">
        <v>37</v>
      </c>
      <c r="H942" s="6" t="s">
        <v>3944</v>
      </c>
      <c r="I942" s="6" t="s">
        <v>4797</v>
      </c>
      <c r="J942" s="8" t="s">
        <v>756</v>
      </c>
      <c r="K942" s="5" t="s">
        <v>757</v>
      </c>
      <c r="L942" s="7" t="s">
        <v>758</v>
      </c>
      <c r="M942" s="9">
        <v>20820</v>
      </c>
      <c r="N942" s="5" t="s">
        <v>550</v>
      </c>
      <c r="O942" s="32">
        <v>43207.9886191782</v>
      </c>
      <c r="P942" s="33">
        <v>43213.2763460301</v>
      </c>
      <c r="Q942" s="28" t="s">
        <v>3939</v>
      </c>
      <c r="R942" s="29" t="s">
        <v>4798</v>
      </c>
      <c r="S942" s="28" t="s">
        <v>601</v>
      </c>
      <c r="T942" s="28" t="s">
        <v>759</v>
      </c>
      <c r="U942" s="5" t="s">
        <v>626</v>
      </c>
      <c r="V942" s="28" t="s">
        <v>760</v>
      </c>
      <c r="W942" s="7" t="s">
        <v>43</v>
      </c>
      <c r="X942" s="7" t="s">
        <v>43</v>
      </c>
      <c r="Y942" s="5" t="s">
        <v>43</v>
      </c>
      <c r="Z942" s="5" t="s">
        <v>43</v>
      </c>
      <c r="AA942" s="6" t="s">
        <v>43</v>
      </c>
      <c r="AB942" s="6" t="s">
        <v>43</v>
      </c>
      <c r="AC942" s="6" t="s">
        <v>43</v>
      </c>
      <c r="AD942" s="6" t="s">
        <v>43</v>
      </c>
      <c r="AE942" s="6" t="s">
        <v>43</v>
      </c>
    </row>
    <row r="943">
      <c r="A943" s="28" t="s">
        <v>4306</v>
      </c>
      <c r="B943" s="6" t="s">
        <v>4303</v>
      </c>
      <c r="C943" s="6" t="s">
        <v>4799</v>
      </c>
      <c r="D943" s="7" t="s">
        <v>4289</v>
      </c>
      <c r="E943" s="28" t="s">
        <v>4290</v>
      </c>
      <c r="F943" s="5" t="s">
        <v>618</v>
      </c>
      <c r="G943" s="6" t="s">
        <v>37</v>
      </c>
      <c r="H943" s="6" t="s">
        <v>4304</v>
      </c>
      <c r="I943" s="6" t="s">
        <v>4800</v>
      </c>
      <c r="J943" s="8" t="s">
        <v>756</v>
      </c>
      <c r="K943" s="5" t="s">
        <v>757</v>
      </c>
      <c r="L943" s="7" t="s">
        <v>758</v>
      </c>
      <c r="M943" s="9">
        <v>20790</v>
      </c>
      <c r="N943" s="5" t="s">
        <v>550</v>
      </c>
      <c r="O943" s="32">
        <v>43207.9886194792</v>
      </c>
      <c r="P943" s="33">
        <v>43213.2763460995</v>
      </c>
      <c r="Q943" s="28" t="s">
        <v>4302</v>
      </c>
      <c r="R943" s="29" t="s">
        <v>4801</v>
      </c>
      <c r="S943" s="28" t="s">
        <v>601</v>
      </c>
      <c r="T943" s="28" t="s">
        <v>759</v>
      </c>
      <c r="U943" s="5" t="s">
        <v>626</v>
      </c>
      <c r="V943" s="28" t="s">
        <v>760</v>
      </c>
      <c r="W943" s="7" t="s">
        <v>43</v>
      </c>
      <c r="X943" s="7" t="s">
        <v>43</v>
      </c>
      <c r="Y943" s="5" t="s">
        <v>43</v>
      </c>
      <c r="Z943" s="5" t="s">
        <v>43</v>
      </c>
      <c r="AA943" s="6" t="s">
        <v>43</v>
      </c>
      <c r="AB943" s="6" t="s">
        <v>43</v>
      </c>
      <c r="AC943" s="6" t="s">
        <v>43</v>
      </c>
      <c r="AD943" s="6" t="s">
        <v>43</v>
      </c>
      <c r="AE943" s="6" t="s">
        <v>43</v>
      </c>
    </row>
    <row r="944">
      <c r="A944" s="28" t="s">
        <v>1141</v>
      </c>
      <c r="B944" s="6" t="s">
        <v>1138</v>
      </c>
      <c r="C944" s="6" t="s">
        <v>566</v>
      </c>
      <c r="D944" s="7" t="s">
        <v>1132</v>
      </c>
      <c r="E944" s="28" t="s">
        <v>1133</v>
      </c>
      <c r="F944" s="5" t="s">
        <v>618</v>
      </c>
      <c r="G944" s="6" t="s">
        <v>37</v>
      </c>
      <c r="H944" s="6" t="s">
        <v>1139</v>
      </c>
      <c r="I944" s="6" t="s">
        <v>4802</v>
      </c>
      <c r="J944" s="8" t="s">
        <v>756</v>
      </c>
      <c r="K944" s="5" t="s">
        <v>757</v>
      </c>
      <c r="L944" s="7" t="s">
        <v>758</v>
      </c>
      <c r="M944" s="9">
        <v>20850</v>
      </c>
      <c r="N944" s="5" t="s">
        <v>42</v>
      </c>
      <c r="O944" s="32">
        <v>43207.9886197569</v>
      </c>
      <c r="P944" s="33">
        <v>43213.2763461458</v>
      </c>
      <c r="Q944" s="28" t="s">
        <v>1137</v>
      </c>
      <c r="R944" s="29" t="s">
        <v>43</v>
      </c>
      <c r="S944" s="28" t="s">
        <v>601</v>
      </c>
      <c r="T944" s="28" t="s">
        <v>759</v>
      </c>
      <c r="U944" s="5" t="s">
        <v>626</v>
      </c>
      <c r="V944" s="28" t="s">
        <v>760</v>
      </c>
      <c r="W944" s="7" t="s">
        <v>43</v>
      </c>
      <c r="X944" s="7" t="s">
        <v>43</v>
      </c>
      <c r="Y944" s="5" t="s">
        <v>43</v>
      </c>
      <c r="Z944" s="5" t="s">
        <v>43</v>
      </c>
      <c r="AA944" s="6" t="s">
        <v>43</v>
      </c>
      <c r="AB944" s="6" t="s">
        <v>43</v>
      </c>
      <c r="AC944" s="6" t="s">
        <v>43</v>
      </c>
      <c r="AD944" s="6" t="s">
        <v>43</v>
      </c>
      <c r="AE944" s="6" t="s">
        <v>43</v>
      </c>
    </row>
    <row r="945">
      <c r="A945" s="28" t="s">
        <v>3887</v>
      </c>
      <c r="B945" s="6" t="s">
        <v>3885</v>
      </c>
      <c r="C945" s="6" t="s">
        <v>1509</v>
      </c>
      <c r="D945" s="7" t="s">
        <v>1510</v>
      </c>
      <c r="E945" s="28" t="s">
        <v>1511</v>
      </c>
      <c r="F945" s="5" t="s">
        <v>618</v>
      </c>
      <c r="G945" s="6" t="s">
        <v>37</v>
      </c>
      <c r="H945" s="6" t="s">
        <v>3883</v>
      </c>
      <c r="I945" s="6" t="s">
        <v>4803</v>
      </c>
      <c r="J945" s="8" t="s">
        <v>756</v>
      </c>
      <c r="K945" s="5" t="s">
        <v>757</v>
      </c>
      <c r="L945" s="7" t="s">
        <v>758</v>
      </c>
      <c r="M945" s="9">
        <v>20870</v>
      </c>
      <c r="N945" s="5" t="s">
        <v>550</v>
      </c>
      <c r="O945" s="32">
        <v>43207.9886202199</v>
      </c>
      <c r="P945" s="33">
        <v>43213.2763462153</v>
      </c>
      <c r="Q945" s="28" t="s">
        <v>3884</v>
      </c>
      <c r="R945" s="29" t="s">
        <v>4804</v>
      </c>
      <c r="S945" s="28" t="s">
        <v>601</v>
      </c>
      <c r="T945" s="28" t="s">
        <v>759</v>
      </c>
      <c r="U945" s="5" t="s">
        <v>626</v>
      </c>
      <c r="V945" s="28" t="s">
        <v>760</v>
      </c>
      <c r="W945" s="7" t="s">
        <v>43</v>
      </c>
      <c r="X945" s="7" t="s">
        <v>43</v>
      </c>
      <c r="Y945" s="5" t="s">
        <v>43</v>
      </c>
      <c r="Z945" s="5" t="s">
        <v>43</v>
      </c>
      <c r="AA945" s="6" t="s">
        <v>43</v>
      </c>
      <c r="AB945" s="6" t="s">
        <v>43</v>
      </c>
      <c r="AC945" s="6" t="s">
        <v>43</v>
      </c>
      <c r="AD945" s="6" t="s">
        <v>43</v>
      </c>
      <c r="AE945" s="6" t="s">
        <v>43</v>
      </c>
    </row>
    <row r="946">
      <c r="A946" s="28" t="s">
        <v>4162</v>
      </c>
      <c r="B946" s="6" t="s">
        <v>4159</v>
      </c>
      <c r="C946" s="6" t="s">
        <v>3941</v>
      </c>
      <c r="D946" s="7" t="s">
        <v>3942</v>
      </c>
      <c r="E946" s="28" t="s">
        <v>3943</v>
      </c>
      <c r="F946" s="5" t="s">
        <v>618</v>
      </c>
      <c r="G946" s="6" t="s">
        <v>830</v>
      </c>
      <c r="H946" s="6" t="s">
        <v>4160</v>
      </c>
      <c r="I946" s="6" t="s">
        <v>4805</v>
      </c>
      <c r="J946" s="8" t="s">
        <v>756</v>
      </c>
      <c r="K946" s="5" t="s">
        <v>757</v>
      </c>
      <c r="L946" s="7" t="s">
        <v>758</v>
      </c>
      <c r="M946" s="9">
        <v>20900</v>
      </c>
      <c r="N946" s="5" t="s">
        <v>42</v>
      </c>
      <c r="O946" s="32">
        <v>43207.9886204514</v>
      </c>
      <c r="P946" s="33">
        <v>43213.2763462963</v>
      </c>
      <c r="Q946" s="28" t="s">
        <v>4158</v>
      </c>
      <c r="R946" s="29" t="s">
        <v>43</v>
      </c>
      <c r="S946" s="28" t="s">
        <v>601</v>
      </c>
      <c r="T946" s="28" t="s">
        <v>759</v>
      </c>
      <c r="U946" s="5" t="s">
        <v>626</v>
      </c>
      <c r="V946" s="28" t="s">
        <v>760</v>
      </c>
      <c r="W946" s="7" t="s">
        <v>43</v>
      </c>
      <c r="X946" s="7" t="s">
        <v>43</v>
      </c>
      <c r="Y946" s="5" t="s">
        <v>43</v>
      </c>
      <c r="Z946" s="5" t="s">
        <v>43</v>
      </c>
      <c r="AA946" s="6" t="s">
        <v>43</v>
      </c>
      <c r="AB946" s="6" t="s">
        <v>43</v>
      </c>
      <c r="AC946" s="6" t="s">
        <v>43</v>
      </c>
      <c r="AD946" s="6" t="s">
        <v>43</v>
      </c>
      <c r="AE946" s="6" t="s">
        <v>43</v>
      </c>
    </row>
    <row r="947">
      <c r="A947" s="28" t="s">
        <v>1146</v>
      </c>
      <c r="B947" s="6" t="s">
        <v>1143</v>
      </c>
      <c r="C947" s="6" t="s">
        <v>566</v>
      </c>
      <c r="D947" s="7" t="s">
        <v>1132</v>
      </c>
      <c r="E947" s="28" t="s">
        <v>1133</v>
      </c>
      <c r="F947" s="5" t="s">
        <v>618</v>
      </c>
      <c r="G947" s="6" t="s">
        <v>37</v>
      </c>
      <c r="H947" s="6" t="s">
        <v>1144</v>
      </c>
      <c r="I947" s="6" t="s">
        <v>4806</v>
      </c>
      <c r="J947" s="8" t="s">
        <v>756</v>
      </c>
      <c r="K947" s="5" t="s">
        <v>757</v>
      </c>
      <c r="L947" s="7" t="s">
        <v>758</v>
      </c>
      <c r="M947" s="9">
        <v>20920</v>
      </c>
      <c r="N947" s="5" t="s">
        <v>550</v>
      </c>
      <c r="O947" s="32">
        <v>43207.9886207986</v>
      </c>
      <c r="P947" s="33">
        <v>43213.2763463773</v>
      </c>
      <c r="Q947" s="28" t="s">
        <v>1142</v>
      </c>
      <c r="R947" s="29" t="s">
        <v>4807</v>
      </c>
      <c r="S947" s="28" t="s">
        <v>601</v>
      </c>
      <c r="T947" s="28" t="s">
        <v>759</v>
      </c>
      <c r="U947" s="5" t="s">
        <v>626</v>
      </c>
      <c r="V947" s="28" t="s">
        <v>760</v>
      </c>
      <c r="W947" s="7" t="s">
        <v>43</v>
      </c>
      <c r="X947" s="7" t="s">
        <v>43</v>
      </c>
      <c r="Y947" s="5" t="s">
        <v>43</v>
      </c>
      <c r="Z947" s="5" t="s">
        <v>43</v>
      </c>
      <c r="AA947" s="6" t="s">
        <v>43</v>
      </c>
      <c r="AB947" s="6" t="s">
        <v>43</v>
      </c>
      <c r="AC947" s="6" t="s">
        <v>43</v>
      </c>
      <c r="AD947" s="6" t="s">
        <v>43</v>
      </c>
      <c r="AE947" s="6" t="s">
        <v>43</v>
      </c>
    </row>
    <row r="948">
      <c r="A948" s="28" t="s">
        <v>871</v>
      </c>
      <c r="B948" s="6" t="s">
        <v>868</v>
      </c>
      <c r="C948" s="6" t="s">
        <v>617</v>
      </c>
      <c r="D948" s="7" t="s">
        <v>595</v>
      </c>
      <c r="E948" s="28" t="s">
        <v>596</v>
      </c>
      <c r="F948" s="5" t="s">
        <v>22</v>
      </c>
      <c r="G948" s="6" t="s">
        <v>37</v>
      </c>
      <c r="H948" s="6" t="s">
        <v>869</v>
      </c>
      <c r="I948" s="6" t="s">
        <v>4808</v>
      </c>
      <c r="J948" s="8" t="s">
        <v>299</v>
      </c>
      <c r="K948" s="5" t="s">
        <v>300</v>
      </c>
      <c r="L948" s="7" t="s">
        <v>301</v>
      </c>
      <c r="M948" s="9">
        <v>18560</v>
      </c>
      <c r="N948" s="5" t="s">
        <v>589</v>
      </c>
      <c r="O948" s="32">
        <v>43207.9886210648</v>
      </c>
      <c r="P948" s="33">
        <v>43213.276346412</v>
      </c>
      <c r="Q948" s="28" t="s">
        <v>867</v>
      </c>
      <c r="R948" s="29" t="s">
        <v>43</v>
      </c>
      <c r="S948" s="28" t="s">
        <v>90</v>
      </c>
      <c r="T948" s="28" t="s">
        <v>552</v>
      </c>
      <c r="U948" s="5" t="s">
        <v>553</v>
      </c>
      <c r="V948" s="28" t="s">
        <v>554</v>
      </c>
      <c r="W948" s="7" t="s">
        <v>872</v>
      </c>
      <c r="X948" s="7" t="s">
        <v>575</v>
      </c>
      <c r="Y948" s="5" t="s">
        <v>563</v>
      </c>
      <c r="Z948" s="5" t="s">
        <v>1534</v>
      </c>
      <c r="AA948" s="6" t="s">
        <v>43</v>
      </c>
      <c r="AB948" s="6" t="s">
        <v>43</v>
      </c>
      <c r="AC948" s="6" t="s">
        <v>43</v>
      </c>
      <c r="AD948" s="6" t="s">
        <v>43</v>
      </c>
      <c r="AE948" s="6" t="s">
        <v>43</v>
      </c>
    </row>
    <row r="949">
      <c r="A949" s="28" t="s">
        <v>1505</v>
      </c>
      <c r="B949" s="6" t="s">
        <v>1476</v>
      </c>
      <c r="C949" s="6" t="s">
        <v>4809</v>
      </c>
      <c r="D949" s="7" t="s">
        <v>1392</v>
      </c>
      <c r="E949" s="28" t="s">
        <v>1393</v>
      </c>
      <c r="F949" s="5" t="s">
        <v>22</v>
      </c>
      <c r="G949" s="6" t="s">
        <v>37</v>
      </c>
      <c r="H949" s="6" t="s">
        <v>1503</v>
      </c>
      <c r="I949" s="6" t="s">
        <v>4810</v>
      </c>
      <c r="J949" s="8" t="s">
        <v>299</v>
      </c>
      <c r="K949" s="5" t="s">
        <v>300</v>
      </c>
      <c r="L949" s="7" t="s">
        <v>301</v>
      </c>
      <c r="M949" s="9">
        <v>18600</v>
      </c>
      <c r="N949" s="5" t="s">
        <v>589</v>
      </c>
      <c r="O949" s="32">
        <v>43207.9886334144</v>
      </c>
      <c r="P949" s="33">
        <v>43213.2763464468</v>
      </c>
      <c r="Q949" s="28" t="s">
        <v>1502</v>
      </c>
      <c r="R949" s="29" t="s">
        <v>4811</v>
      </c>
      <c r="S949" s="28" t="s">
        <v>90</v>
      </c>
      <c r="T949" s="28" t="s">
        <v>552</v>
      </c>
      <c r="U949" s="5" t="s">
        <v>553</v>
      </c>
      <c r="V949" s="28" t="s">
        <v>554</v>
      </c>
      <c r="W949" s="7" t="s">
        <v>1506</v>
      </c>
      <c r="X949" s="7" t="s">
        <v>575</v>
      </c>
      <c r="Y949" s="5" t="s">
        <v>563</v>
      </c>
      <c r="Z949" s="5" t="s">
        <v>4812</v>
      </c>
      <c r="AA949" s="6" t="s">
        <v>43</v>
      </c>
      <c r="AB949" s="6" t="s">
        <v>43</v>
      </c>
      <c r="AC949" s="6" t="s">
        <v>43</v>
      </c>
      <c r="AD949" s="6" t="s">
        <v>43</v>
      </c>
      <c r="AE949" s="6" t="s">
        <v>43</v>
      </c>
    </row>
    <row r="950">
      <c r="A950" s="28" t="s">
        <v>1473</v>
      </c>
      <c r="B950" s="6" t="s">
        <v>1469</v>
      </c>
      <c r="C950" s="6" t="s">
        <v>1470</v>
      </c>
      <c r="D950" s="7" t="s">
        <v>1392</v>
      </c>
      <c r="E950" s="28" t="s">
        <v>1393</v>
      </c>
      <c r="F950" s="5" t="s">
        <v>22</v>
      </c>
      <c r="G950" s="6" t="s">
        <v>37</v>
      </c>
      <c r="H950" s="6" t="s">
        <v>1471</v>
      </c>
      <c r="I950" s="6" t="s">
        <v>4813</v>
      </c>
      <c r="J950" s="8" t="s">
        <v>299</v>
      </c>
      <c r="K950" s="5" t="s">
        <v>300</v>
      </c>
      <c r="L950" s="7" t="s">
        <v>301</v>
      </c>
      <c r="M950" s="9">
        <v>18580</v>
      </c>
      <c r="N950" s="5" t="s">
        <v>589</v>
      </c>
      <c r="O950" s="32">
        <v>43207.9886427894</v>
      </c>
      <c r="P950" s="33">
        <v>43213.2763464931</v>
      </c>
      <c r="Q950" s="28" t="s">
        <v>1468</v>
      </c>
      <c r="R950" s="29" t="s">
        <v>4814</v>
      </c>
      <c r="S950" s="28" t="s">
        <v>90</v>
      </c>
      <c r="T950" s="28" t="s">
        <v>573</v>
      </c>
      <c r="U950" s="5" t="s">
        <v>553</v>
      </c>
      <c r="V950" s="28" t="s">
        <v>554</v>
      </c>
      <c r="W950" s="7" t="s">
        <v>1474</v>
      </c>
      <c r="X950" s="7" t="s">
        <v>575</v>
      </c>
      <c r="Y950" s="5" t="s">
        <v>563</v>
      </c>
      <c r="Z950" s="5" t="s">
        <v>4812</v>
      </c>
      <c r="AA950" s="6" t="s">
        <v>43</v>
      </c>
      <c r="AB950" s="6" t="s">
        <v>43</v>
      </c>
      <c r="AC950" s="6" t="s">
        <v>43</v>
      </c>
      <c r="AD950" s="6" t="s">
        <v>43</v>
      </c>
      <c r="AE950" s="6" t="s">
        <v>43</v>
      </c>
    </row>
    <row r="951">
      <c r="A951" s="28" t="s">
        <v>2472</v>
      </c>
      <c r="B951" s="6" t="s">
        <v>2469</v>
      </c>
      <c r="C951" s="6" t="s">
        <v>1531</v>
      </c>
      <c r="D951" s="7" t="s">
        <v>1510</v>
      </c>
      <c r="E951" s="28" t="s">
        <v>1511</v>
      </c>
      <c r="F951" s="5" t="s">
        <v>22</v>
      </c>
      <c r="G951" s="6" t="s">
        <v>37</v>
      </c>
      <c r="H951" s="6" t="s">
        <v>2470</v>
      </c>
      <c r="I951" s="6" t="s">
        <v>4815</v>
      </c>
      <c r="J951" s="8" t="s">
        <v>299</v>
      </c>
      <c r="K951" s="5" t="s">
        <v>300</v>
      </c>
      <c r="L951" s="7" t="s">
        <v>301</v>
      </c>
      <c r="M951" s="9">
        <v>18650</v>
      </c>
      <c r="N951" s="5" t="s">
        <v>589</v>
      </c>
      <c r="O951" s="32">
        <v>43207.9886523958</v>
      </c>
      <c r="P951" s="33">
        <v>43213.2763465625</v>
      </c>
      <c r="Q951" s="28" t="s">
        <v>2468</v>
      </c>
      <c r="R951" s="29" t="s">
        <v>43</v>
      </c>
      <c r="S951" s="28" t="s">
        <v>90</v>
      </c>
      <c r="T951" s="28" t="s">
        <v>573</v>
      </c>
      <c r="U951" s="5" t="s">
        <v>553</v>
      </c>
      <c r="V951" s="28" t="s">
        <v>554</v>
      </c>
      <c r="W951" s="7" t="s">
        <v>2473</v>
      </c>
      <c r="X951" s="7" t="s">
        <v>575</v>
      </c>
      <c r="Y951" s="5" t="s">
        <v>563</v>
      </c>
      <c r="Z951" s="5" t="s">
        <v>1151</v>
      </c>
      <c r="AA951" s="6" t="s">
        <v>43</v>
      </c>
      <c r="AB951" s="6" t="s">
        <v>43</v>
      </c>
      <c r="AC951" s="6" t="s">
        <v>43</v>
      </c>
      <c r="AD951" s="6" t="s">
        <v>43</v>
      </c>
      <c r="AE951" s="6" t="s">
        <v>43</v>
      </c>
    </row>
    <row r="952">
      <c r="A952" s="28" t="s">
        <v>2477</v>
      </c>
      <c r="B952" s="6" t="s">
        <v>2469</v>
      </c>
      <c r="C952" s="6" t="s">
        <v>1531</v>
      </c>
      <c r="D952" s="7" t="s">
        <v>1510</v>
      </c>
      <c r="E952" s="28" t="s">
        <v>1511</v>
      </c>
      <c r="F952" s="5" t="s">
        <v>22</v>
      </c>
      <c r="G952" s="6" t="s">
        <v>37</v>
      </c>
      <c r="H952" s="6" t="s">
        <v>2475</v>
      </c>
      <c r="I952" s="6" t="s">
        <v>4816</v>
      </c>
      <c r="J952" s="8" t="s">
        <v>299</v>
      </c>
      <c r="K952" s="5" t="s">
        <v>300</v>
      </c>
      <c r="L952" s="7" t="s">
        <v>301</v>
      </c>
      <c r="M952" s="9">
        <v>18670</v>
      </c>
      <c r="N952" s="5" t="s">
        <v>589</v>
      </c>
      <c r="O952" s="32">
        <v>43207.9886623032</v>
      </c>
      <c r="P952" s="33">
        <v>43213.2763466435</v>
      </c>
      <c r="Q952" s="28" t="s">
        <v>2474</v>
      </c>
      <c r="R952" s="29" t="s">
        <v>43</v>
      </c>
      <c r="S952" s="28" t="s">
        <v>90</v>
      </c>
      <c r="T952" s="28" t="s">
        <v>552</v>
      </c>
      <c r="U952" s="5" t="s">
        <v>553</v>
      </c>
      <c r="V952" s="28" t="s">
        <v>554</v>
      </c>
      <c r="W952" s="7" t="s">
        <v>1824</v>
      </c>
      <c r="X952" s="7" t="s">
        <v>575</v>
      </c>
      <c r="Y952" s="5" t="s">
        <v>563</v>
      </c>
      <c r="Z952" s="5" t="s">
        <v>1151</v>
      </c>
      <c r="AA952" s="6" t="s">
        <v>43</v>
      </c>
      <c r="AB952" s="6" t="s">
        <v>43</v>
      </c>
      <c r="AC952" s="6" t="s">
        <v>43</v>
      </c>
      <c r="AD952" s="6" t="s">
        <v>43</v>
      </c>
      <c r="AE952" s="6" t="s">
        <v>43</v>
      </c>
    </row>
    <row r="953">
      <c r="A953" s="28" t="s">
        <v>2772</v>
      </c>
      <c r="B953" s="6" t="s">
        <v>2769</v>
      </c>
      <c r="C953" s="6" t="s">
        <v>617</v>
      </c>
      <c r="D953" s="7" t="s">
        <v>595</v>
      </c>
      <c r="E953" s="28" t="s">
        <v>596</v>
      </c>
      <c r="F953" s="5" t="s">
        <v>22</v>
      </c>
      <c r="G953" s="6" t="s">
        <v>37</v>
      </c>
      <c r="H953" s="6" t="s">
        <v>2770</v>
      </c>
      <c r="I953" s="6" t="s">
        <v>4817</v>
      </c>
      <c r="J953" s="8" t="s">
        <v>299</v>
      </c>
      <c r="K953" s="5" t="s">
        <v>300</v>
      </c>
      <c r="L953" s="7" t="s">
        <v>301</v>
      </c>
      <c r="M953" s="9">
        <v>18690</v>
      </c>
      <c r="N953" s="5" t="s">
        <v>589</v>
      </c>
      <c r="O953" s="32">
        <v>43207.9886720255</v>
      </c>
      <c r="P953" s="33">
        <v>43213.2763466782</v>
      </c>
      <c r="Q953" s="28" t="s">
        <v>2768</v>
      </c>
      <c r="R953" s="29" t="s">
        <v>43</v>
      </c>
      <c r="S953" s="28" t="s">
        <v>90</v>
      </c>
      <c r="T953" s="28" t="s">
        <v>573</v>
      </c>
      <c r="U953" s="5" t="s">
        <v>553</v>
      </c>
      <c r="V953" s="28" t="s">
        <v>554</v>
      </c>
      <c r="W953" s="7" t="s">
        <v>2773</v>
      </c>
      <c r="X953" s="7" t="s">
        <v>575</v>
      </c>
      <c r="Y953" s="5" t="s">
        <v>563</v>
      </c>
      <c r="Z953" s="5" t="s">
        <v>4818</v>
      </c>
      <c r="AA953" s="6" t="s">
        <v>43</v>
      </c>
      <c r="AB953" s="6" t="s">
        <v>43</v>
      </c>
      <c r="AC953" s="6" t="s">
        <v>43</v>
      </c>
      <c r="AD953" s="6" t="s">
        <v>43</v>
      </c>
      <c r="AE953" s="6" t="s">
        <v>43</v>
      </c>
    </row>
    <row r="954">
      <c r="A954" s="28" t="s">
        <v>2932</v>
      </c>
      <c r="B954" s="6" t="s">
        <v>2929</v>
      </c>
      <c r="C954" s="6" t="s">
        <v>2723</v>
      </c>
      <c r="D954" s="7" t="s">
        <v>2911</v>
      </c>
      <c r="E954" s="28" t="s">
        <v>2912</v>
      </c>
      <c r="F954" s="5" t="s">
        <v>22</v>
      </c>
      <c r="G954" s="6" t="s">
        <v>37</v>
      </c>
      <c r="H954" s="6" t="s">
        <v>2930</v>
      </c>
      <c r="I954" s="6" t="s">
        <v>4819</v>
      </c>
      <c r="J954" s="8" t="s">
        <v>299</v>
      </c>
      <c r="K954" s="5" t="s">
        <v>300</v>
      </c>
      <c r="L954" s="7" t="s">
        <v>301</v>
      </c>
      <c r="M954" s="9">
        <v>18710</v>
      </c>
      <c r="N954" s="5" t="s">
        <v>550</v>
      </c>
      <c r="O954" s="32">
        <v>43207.9886821412</v>
      </c>
      <c r="P954" s="33">
        <v>43213.2763467593</v>
      </c>
      <c r="Q954" s="28" t="s">
        <v>2928</v>
      </c>
      <c r="R954" s="29" t="s">
        <v>4820</v>
      </c>
      <c r="S954" s="28" t="s">
        <v>90</v>
      </c>
      <c r="T954" s="28" t="s">
        <v>573</v>
      </c>
      <c r="U954" s="5" t="s">
        <v>553</v>
      </c>
      <c r="V954" s="28" t="s">
        <v>554</v>
      </c>
      <c r="W954" s="7" t="s">
        <v>2933</v>
      </c>
      <c r="X954" s="7" t="s">
        <v>575</v>
      </c>
      <c r="Y954" s="5" t="s">
        <v>563</v>
      </c>
      <c r="Z954" s="5" t="s">
        <v>43</v>
      </c>
      <c r="AA954" s="6" t="s">
        <v>43</v>
      </c>
      <c r="AB954" s="6" t="s">
        <v>43</v>
      </c>
      <c r="AC954" s="6" t="s">
        <v>43</v>
      </c>
      <c r="AD954" s="6" t="s">
        <v>43</v>
      </c>
      <c r="AE954" s="6" t="s">
        <v>43</v>
      </c>
    </row>
    <row r="955">
      <c r="A955" s="28" t="s">
        <v>3730</v>
      </c>
      <c r="B955" s="6" t="s">
        <v>3727</v>
      </c>
      <c r="C955" s="6" t="s">
        <v>3433</v>
      </c>
      <c r="D955" s="7" t="s">
        <v>3691</v>
      </c>
      <c r="E955" s="28" t="s">
        <v>3692</v>
      </c>
      <c r="F955" s="5" t="s">
        <v>22</v>
      </c>
      <c r="G955" s="6" t="s">
        <v>37</v>
      </c>
      <c r="H955" s="6" t="s">
        <v>3728</v>
      </c>
      <c r="I955" s="6" t="s">
        <v>4821</v>
      </c>
      <c r="J955" s="8" t="s">
        <v>299</v>
      </c>
      <c r="K955" s="5" t="s">
        <v>300</v>
      </c>
      <c r="L955" s="7" t="s">
        <v>301</v>
      </c>
      <c r="M955" s="9">
        <v>18740</v>
      </c>
      <c r="N955" s="5" t="s">
        <v>589</v>
      </c>
      <c r="O955" s="32">
        <v>43207.9886918982</v>
      </c>
      <c r="P955" s="33">
        <v>43213.276346794</v>
      </c>
      <c r="Q955" s="28" t="s">
        <v>3726</v>
      </c>
      <c r="R955" s="29" t="s">
        <v>43</v>
      </c>
      <c r="S955" s="28" t="s">
        <v>90</v>
      </c>
      <c r="T955" s="28" t="s">
        <v>573</v>
      </c>
      <c r="U955" s="5" t="s">
        <v>553</v>
      </c>
      <c r="V955" s="28" t="s">
        <v>554</v>
      </c>
      <c r="W955" s="7" t="s">
        <v>3731</v>
      </c>
      <c r="X955" s="7" t="s">
        <v>575</v>
      </c>
      <c r="Y955" s="5" t="s">
        <v>563</v>
      </c>
      <c r="Z955" s="5" t="s">
        <v>1151</v>
      </c>
      <c r="AA955" s="6" t="s">
        <v>43</v>
      </c>
      <c r="AB955" s="6" t="s">
        <v>43</v>
      </c>
      <c r="AC955" s="6" t="s">
        <v>43</v>
      </c>
      <c r="AD955" s="6" t="s">
        <v>43</v>
      </c>
      <c r="AE955" s="6" t="s">
        <v>43</v>
      </c>
    </row>
    <row r="956">
      <c r="A956" s="28" t="s">
        <v>3742</v>
      </c>
      <c r="B956" s="6" t="s">
        <v>3739</v>
      </c>
      <c r="C956" s="6" t="s">
        <v>4822</v>
      </c>
      <c r="D956" s="7" t="s">
        <v>3691</v>
      </c>
      <c r="E956" s="28" t="s">
        <v>3692</v>
      </c>
      <c r="F956" s="5" t="s">
        <v>22</v>
      </c>
      <c r="G956" s="6" t="s">
        <v>37</v>
      </c>
      <c r="H956" s="6" t="s">
        <v>3740</v>
      </c>
      <c r="I956" s="6" t="s">
        <v>4823</v>
      </c>
      <c r="J956" s="8" t="s">
        <v>299</v>
      </c>
      <c r="K956" s="5" t="s">
        <v>300</v>
      </c>
      <c r="L956" s="7" t="s">
        <v>301</v>
      </c>
      <c r="M956" s="9">
        <v>18760</v>
      </c>
      <c r="N956" s="5" t="s">
        <v>550</v>
      </c>
      <c r="O956" s="32">
        <v>43207.9887015857</v>
      </c>
      <c r="P956" s="33">
        <v>43213.276346956</v>
      </c>
      <c r="Q956" s="28" t="s">
        <v>3738</v>
      </c>
      <c r="R956" s="29" t="s">
        <v>4824</v>
      </c>
      <c r="S956" s="28" t="s">
        <v>90</v>
      </c>
      <c r="T956" s="28" t="s">
        <v>573</v>
      </c>
      <c r="U956" s="5" t="s">
        <v>553</v>
      </c>
      <c r="V956" s="28" t="s">
        <v>554</v>
      </c>
      <c r="W956" s="7" t="s">
        <v>3743</v>
      </c>
      <c r="X956" s="7" t="s">
        <v>575</v>
      </c>
      <c r="Y956" s="5" t="s">
        <v>563</v>
      </c>
      <c r="Z956" s="5" t="s">
        <v>43</v>
      </c>
      <c r="AA956" s="6" t="s">
        <v>43</v>
      </c>
      <c r="AB956" s="6" t="s">
        <v>43</v>
      </c>
      <c r="AC956" s="6" t="s">
        <v>43</v>
      </c>
      <c r="AD956" s="6" t="s">
        <v>43</v>
      </c>
      <c r="AE956" s="6" t="s">
        <v>43</v>
      </c>
    </row>
    <row r="957">
      <c r="A957" s="28" t="s">
        <v>3754</v>
      </c>
      <c r="B957" s="6" t="s">
        <v>3751</v>
      </c>
      <c r="C957" s="6" t="s">
        <v>3433</v>
      </c>
      <c r="D957" s="7" t="s">
        <v>3691</v>
      </c>
      <c r="E957" s="28" t="s">
        <v>3692</v>
      </c>
      <c r="F957" s="5" t="s">
        <v>22</v>
      </c>
      <c r="G957" s="6" t="s">
        <v>37</v>
      </c>
      <c r="H957" s="6" t="s">
        <v>3752</v>
      </c>
      <c r="I957" s="6" t="s">
        <v>4825</v>
      </c>
      <c r="J957" s="8" t="s">
        <v>299</v>
      </c>
      <c r="K957" s="5" t="s">
        <v>300</v>
      </c>
      <c r="L957" s="7" t="s">
        <v>301</v>
      </c>
      <c r="M957" s="9">
        <v>18780</v>
      </c>
      <c r="N957" s="5" t="s">
        <v>550</v>
      </c>
      <c r="O957" s="32">
        <v>43207.9887111921</v>
      </c>
      <c r="P957" s="33">
        <v>43213.2763470718</v>
      </c>
      <c r="Q957" s="28" t="s">
        <v>3750</v>
      </c>
      <c r="R957" s="29" t="s">
        <v>4826</v>
      </c>
      <c r="S957" s="28" t="s">
        <v>90</v>
      </c>
      <c r="T957" s="28" t="s">
        <v>573</v>
      </c>
      <c r="U957" s="5" t="s">
        <v>553</v>
      </c>
      <c r="V957" s="28" t="s">
        <v>554</v>
      </c>
      <c r="W957" s="7" t="s">
        <v>3755</v>
      </c>
      <c r="X957" s="7" t="s">
        <v>575</v>
      </c>
      <c r="Y957" s="5" t="s">
        <v>563</v>
      </c>
      <c r="Z957" s="5" t="s">
        <v>43</v>
      </c>
      <c r="AA957" s="6" t="s">
        <v>43</v>
      </c>
      <c r="AB957" s="6" t="s">
        <v>43</v>
      </c>
      <c r="AC957" s="6" t="s">
        <v>43</v>
      </c>
      <c r="AD957" s="6" t="s">
        <v>43</v>
      </c>
      <c r="AE957" s="6" t="s">
        <v>43</v>
      </c>
    </row>
    <row r="958">
      <c r="A958" s="28" t="s">
        <v>2923</v>
      </c>
      <c r="B958" s="6" t="s">
        <v>2921</v>
      </c>
      <c r="C958" s="6" t="s">
        <v>617</v>
      </c>
      <c r="D958" s="7" t="s">
        <v>595</v>
      </c>
      <c r="E958" s="28" t="s">
        <v>596</v>
      </c>
      <c r="F958" s="5" t="s">
        <v>22</v>
      </c>
      <c r="G958" s="6" t="s">
        <v>37</v>
      </c>
      <c r="H958" s="6" t="s">
        <v>1330</v>
      </c>
      <c r="I958" s="6" t="s">
        <v>4827</v>
      </c>
      <c r="J958" s="8" t="s">
        <v>299</v>
      </c>
      <c r="K958" s="5" t="s">
        <v>300</v>
      </c>
      <c r="L958" s="7" t="s">
        <v>301</v>
      </c>
      <c r="M958" s="9">
        <v>18820</v>
      </c>
      <c r="N958" s="5" t="s">
        <v>589</v>
      </c>
      <c r="O958" s="32">
        <v>43207.9887212963</v>
      </c>
      <c r="P958" s="33">
        <v>43213.2763471875</v>
      </c>
      <c r="Q958" s="28" t="s">
        <v>2920</v>
      </c>
      <c r="R958" s="29" t="s">
        <v>43</v>
      </c>
      <c r="S958" s="28" t="s">
        <v>90</v>
      </c>
      <c r="T958" s="28" t="s">
        <v>573</v>
      </c>
      <c r="U958" s="5" t="s">
        <v>553</v>
      </c>
      <c r="V958" s="28" t="s">
        <v>554</v>
      </c>
      <c r="W958" s="7" t="s">
        <v>2924</v>
      </c>
      <c r="X958" s="7" t="s">
        <v>575</v>
      </c>
      <c r="Y958" s="5" t="s">
        <v>563</v>
      </c>
      <c r="Z958" s="5" t="s">
        <v>4501</v>
      </c>
      <c r="AA958" s="6" t="s">
        <v>43</v>
      </c>
      <c r="AB958" s="6" t="s">
        <v>43</v>
      </c>
      <c r="AC958" s="6" t="s">
        <v>43</v>
      </c>
      <c r="AD958" s="6" t="s">
        <v>43</v>
      </c>
      <c r="AE958" s="6" t="s">
        <v>43</v>
      </c>
    </row>
    <row r="959">
      <c r="A959" s="28" t="s">
        <v>1332</v>
      </c>
      <c r="B959" s="6" t="s">
        <v>1329</v>
      </c>
      <c r="C959" s="6" t="s">
        <v>617</v>
      </c>
      <c r="D959" s="7" t="s">
        <v>595</v>
      </c>
      <c r="E959" s="28" t="s">
        <v>596</v>
      </c>
      <c r="F959" s="5" t="s">
        <v>22</v>
      </c>
      <c r="G959" s="6" t="s">
        <v>37</v>
      </c>
      <c r="H959" s="6" t="s">
        <v>1330</v>
      </c>
      <c r="I959" s="6" t="s">
        <v>4828</v>
      </c>
      <c r="J959" s="8" t="s">
        <v>299</v>
      </c>
      <c r="K959" s="5" t="s">
        <v>300</v>
      </c>
      <c r="L959" s="7" t="s">
        <v>301</v>
      </c>
      <c r="M959" s="9">
        <v>18840</v>
      </c>
      <c r="N959" s="5" t="s">
        <v>550</v>
      </c>
      <c r="O959" s="32">
        <v>43207.98873125</v>
      </c>
      <c r="P959" s="33">
        <v>43213.2763472222</v>
      </c>
      <c r="Q959" s="28" t="s">
        <v>1328</v>
      </c>
      <c r="R959" s="29" t="s">
        <v>4829</v>
      </c>
      <c r="S959" s="28" t="s">
        <v>90</v>
      </c>
      <c r="T959" s="28" t="s">
        <v>573</v>
      </c>
      <c r="U959" s="5" t="s">
        <v>553</v>
      </c>
      <c r="V959" s="28" t="s">
        <v>554</v>
      </c>
      <c r="W959" s="7" t="s">
        <v>1333</v>
      </c>
      <c r="X959" s="7" t="s">
        <v>575</v>
      </c>
      <c r="Y959" s="5" t="s">
        <v>563</v>
      </c>
      <c r="Z959" s="5" t="s">
        <v>43</v>
      </c>
      <c r="AA959" s="6" t="s">
        <v>43</v>
      </c>
      <c r="AB959" s="6" t="s">
        <v>43</v>
      </c>
      <c r="AC959" s="6" t="s">
        <v>43</v>
      </c>
      <c r="AD959" s="6" t="s">
        <v>43</v>
      </c>
      <c r="AE959" s="6" t="s">
        <v>43</v>
      </c>
    </row>
    <row r="960">
      <c r="A960" s="28" t="s">
        <v>4830</v>
      </c>
      <c r="B960" s="6" t="s">
        <v>4831</v>
      </c>
      <c r="C960" s="6" t="s">
        <v>68</v>
      </c>
      <c r="D960" s="7" t="s">
        <v>4832</v>
      </c>
      <c r="E960" s="28" t="s">
        <v>4833</v>
      </c>
      <c r="F960" s="5" t="s">
        <v>578</v>
      </c>
      <c r="G960" s="6" t="s">
        <v>37</v>
      </c>
      <c r="H960" s="6" t="s">
        <v>4834</v>
      </c>
      <c r="I960" s="6" t="s">
        <v>4835</v>
      </c>
      <c r="J960" s="8" t="s">
        <v>197</v>
      </c>
      <c r="K960" s="5" t="s">
        <v>198</v>
      </c>
      <c r="L960" s="7" t="s">
        <v>199</v>
      </c>
      <c r="M960" s="9">
        <v>18870</v>
      </c>
      <c r="N960" s="5" t="s">
        <v>550</v>
      </c>
      <c r="O960" s="32">
        <v>43207.9887417824</v>
      </c>
      <c r="P960" s="33">
        <v>43213.2763473032</v>
      </c>
      <c r="Q960" s="28" t="s">
        <v>43</v>
      </c>
      <c r="R960" s="29" t="s">
        <v>4836</v>
      </c>
      <c r="S960" s="28" t="s">
        <v>90</v>
      </c>
      <c r="T960" s="28" t="s">
        <v>43</v>
      </c>
      <c r="U960" s="5" t="s">
        <v>43</v>
      </c>
      <c r="V960" s="28" t="s">
        <v>43</v>
      </c>
      <c r="W960" s="7" t="s">
        <v>43</v>
      </c>
      <c r="X960" s="7" t="s">
        <v>43</v>
      </c>
      <c r="Y960" s="5" t="s">
        <v>43</v>
      </c>
      <c r="Z960" s="5" t="s">
        <v>43</v>
      </c>
      <c r="AA960" s="6" t="s">
        <v>43</v>
      </c>
      <c r="AB960" s="6" t="s">
        <v>95</v>
      </c>
      <c r="AC960" s="6" t="s">
        <v>43</v>
      </c>
      <c r="AD960" s="6" t="s">
        <v>43</v>
      </c>
      <c r="AE960" s="6" t="s">
        <v>43</v>
      </c>
    </row>
    <row r="961">
      <c r="A961" s="28" t="s">
        <v>3439</v>
      </c>
      <c r="B961" s="6" t="s">
        <v>3436</v>
      </c>
      <c r="C961" s="6" t="s">
        <v>943</v>
      </c>
      <c r="D961" s="7" t="s">
        <v>3367</v>
      </c>
      <c r="E961" s="28" t="s">
        <v>3368</v>
      </c>
      <c r="F961" s="5" t="s">
        <v>618</v>
      </c>
      <c r="G961" s="6" t="s">
        <v>37</v>
      </c>
      <c r="H961" s="6" t="s">
        <v>3437</v>
      </c>
      <c r="I961" s="6" t="s">
        <v>4837</v>
      </c>
      <c r="J961" s="8" t="s">
        <v>741</v>
      </c>
      <c r="K961" s="5" t="s">
        <v>742</v>
      </c>
      <c r="L961" s="7" t="s">
        <v>743</v>
      </c>
      <c r="M961" s="9">
        <v>21150</v>
      </c>
      <c r="N961" s="5" t="s">
        <v>550</v>
      </c>
      <c r="O961" s="32">
        <v>43209.0141322569</v>
      </c>
      <c r="P961" s="33">
        <v>43213.2763549421</v>
      </c>
      <c r="Q961" s="28" t="s">
        <v>3435</v>
      </c>
      <c r="R961" s="29" t="s">
        <v>4838</v>
      </c>
      <c r="S961" s="28" t="s">
        <v>601</v>
      </c>
      <c r="T961" s="28" t="s">
        <v>745</v>
      </c>
      <c r="U961" s="5" t="s">
        <v>626</v>
      </c>
      <c r="V961" s="28" t="s">
        <v>746</v>
      </c>
      <c r="W961" s="7" t="s">
        <v>43</v>
      </c>
      <c r="X961" s="7" t="s">
        <v>43</v>
      </c>
      <c r="Y961" s="5" t="s">
        <v>43</v>
      </c>
      <c r="Z961" s="5" t="s">
        <v>43</v>
      </c>
      <c r="AA961" s="6" t="s">
        <v>43</v>
      </c>
      <c r="AB961" s="6" t="s">
        <v>43</v>
      </c>
      <c r="AC961" s="6" t="s">
        <v>43</v>
      </c>
      <c r="AD961" s="6" t="s">
        <v>43</v>
      </c>
      <c r="AE961" s="6" t="s">
        <v>43</v>
      </c>
    </row>
    <row r="962">
      <c r="A962" s="28" t="s">
        <v>1240</v>
      </c>
      <c r="B962" s="6" t="s">
        <v>1237</v>
      </c>
      <c r="C962" s="6" t="s">
        <v>1201</v>
      </c>
      <c r="D962" s="7" t="s">
        <v>1036</v>
      </c>
      <c r="E962" s="28" t="s">
        <v>1037</v>
      </c>
      <c r="F962" s="5" t="s">
        <v>618</v>
      </c>
      <c r="G962" s="6" t="s">
        <v>37</v>
      </c>
      <c r="H962" s="6" t="s">
        <v>1238</v>
      </c>
      <c r="I962" s="6" t="s">
        <v>4839</v>
      </c>
      <c r="J962" s="8" t="s">
        <v>741</v>
      </c>
      <c r="K962" s="5" t="s">
        <v>742</v>
      </c>
      <c r="L962" s="7" t="s">
        <v>743</v>
      </c>
      <c r="M962" s="9">
        <v>21180</v>
      </c>
      <c r="N962" s="5" t="s">
        <v>550</v>
      </c>
      <c r="O962" s="32">
        <v>43209.0141332523</v>
      </c>
      <c r="P962" s="33">
        <v>43213.2763550116</v>
      </c>
      <c r="Q962" s="28" t="s">
        <v>1236</v>
      </c>
      <c r="R962" s="29" t="s">
        <v>4840</v>
      </c>
      <c r="S962" s="28" t="s">
        <v>601</v>
      </c>
      <c r="T962" s="28" t="s">
        <v>745</v>
      </c>
      <c r="U962" s="5" t="s">
        <v>626</v>
      </c>
      <c r="V962" s="28" t="s">
        <v>746</v>
      </c>
      <c r="W962" s="7" t="s">
        <v>43</v>
      </c>
      <c r="X962" s="7" t="s">
        <v>43</v>
      </c>
      <c r="Y962" s="5" t="s">
        <v>43</v>
      </c>
      <c r="Z962" s="5" t="s">
        <v>43</v>
      </c>
      <c r="AA962" s="6" t="s">
        <v>43</v>
      </c>
      <c r="AB962" s="6" t="s">
        <v>43</v>
      </c>
      <c r="AC962" s="6" t="s">
        <v>43</v>
      </c>
      <c r="AD962" s="6" t="s">
        <v>43</v>
      </c>
      <c r="AE962" s="6" t="s">
        <v>43</v>
      </c>
    </row>
    <row r="963">
      <c r="A963" s="28" t="s">
        <v>744</v>
      </c>
      <c r="B963" s="6" t="s">
        <v>737</v>
      </c>
      <c r="C963" s="6" t="s">
        <v>4841</v>
      </c>
      <c r="D963" s="7" t="s">
        <v>595</v>
      </c>
      <c r="E963" s="28" t="s">
        <v>596</v>
      </c>
      <c r="F963" s="5" t="s">
        <v>618</v>
      </c>
      <c r="G963" s="6" t="s">
        <v>37</v>
      </c>
      <c r="H963" s="6" t="s">
        <v>739</v>
      </c>
      <c r="I963" s="6" t="s">
        <v>4842</v>
      </c>
      <c r="J963" s="8" t="s">
        <v>741</v>
      </c>
      <c r="K963" s="5" t="s">
        <v>742</v>
      </c>
      <c r="L963" s="7" t="s">
        <v>743</v>
      </c>
      <c r="M963" s="9">
        <v>21210</v>
      </c>
      <c r="N963" s="5" t="s">
        <v>42</v>
      </c>
      <c r="O963" s="32">
        <v>43209.0141335301</v>
      </c>
      <c r="P963" s="33">
        <v>43213.2763550926</v>
      </c>
      <c r="Q963" s="28" t="s">
        <v>736</v>
      </c>
      <c r="R963" s="29" t="s">
        <v>43</v>
      </c>
      <c r="S963" s="28" t="s">
        <v>601</v>
      </c>
      <c r="T963" s="28" t="s">
        <v>745</v>
      </c>
      <c r="U963" s="5" t="s">
        <v>626</v>
      </c>
      <c r="V963" s="28" t="s">
        <v>746</v>
      </c>
      <c r="W963" s="7" t="s">
        <v>43</v>
      </c>
      <c r="X963" s="7" t="s">
        <v>43</v>
      </c>
      <c r="Y963" s="5" t="s">
        <v>43</v>
      </c>
      <c r="Z963" s="5" t="s">
        <v>43</v>
      </c>
      <c r="AA963" s="6" t="s">
        <v>43</v>
      </c>
      <c r="AB963" s="6" t="s">
        <v>43</v>
      </c>
      <c r="AC963" s="6" t="s">
        <v>43</v>
      </c>
      <c r="AD963" s="6" t="s">
        <v>43</v>
      </c>
      <c r="AE963" s="6" t="s">
        <v>43</v>
      </c>
    </row>
    <row r="964">
      <c r="A964" s="28" t="s">
        <v>2050</v>
      </c>
      <c r="B964" s="6" t="s">
        <v>2047</v>
      </c>
      <c r="C964" s="6" t="s">
        <v>1531</v>
      </c>
      <c r="D964" s="7" t="s">
        <v>1510</v>
      </c>
      <c r="E964" s="28" t="s">
        <v>1511</v>
      </c>
      <c r="F964" s="5" t="s">
        <v>618</v>
      </c>
      <c r="G964" s="6" t="s">
        <v>37</v>
      </c>
      <c r="H964" s="6" t="s">
        <v>2048</v>
      </c>
      <c r="I964" s="6" t="s">
        <v>4843</v>
      </c>
      <c r="J964" s="8" t="s">
        <v>741</v>
      </c>
      <c r="K964" s="5" t="s">
        <v>742</v>
      </c>
      <c r="L964" s="7" t="s">
        <v>743</v>
      </c>
      <c r="M964" s="9">
        <v>21230</v>
      </c>
      <c r="N964" s="5" t="s">
        <v>550</v>
      </c>
      <c r="O964" s="32">
        <v>43209.0141337963</v>
      </c>
      <c r="P964" s="33">
        <v>43213.2763551273</v>
      </c>
      <c r="Q964" s="28" t="s">
        <v>2046</v>
      </c>
      <c r="R964" s="29" t="s">
        <v>4844</v>
      </c>
      <c r="S964" s="28" t="s">
        <v>601</v>
      </c>
      <c r="T964" s="28" t="s">
        <v>745</v>
      </c>
      <c r="U964" s="5" t="s">
        <v>626</v>
      </c>
      <c r="V964" s="28" t="s">
        <v>746</v>
      </c>
      <c r="W964" s="7" t="s">
        <v>43</v>
      </c>
      <c r="X964" s="7" t="s">
        <v>43</v>
      </c>
      <c r="Y964" s="5" t="s">
        <v>43</v>
      </c>
      <c r="Z964" s="5" t="s">
        <v>43</v>
      </c>
      <c r="AA964" s="6" t="s">
        <v>43</v>
      </c>
      <c r="AB964" s="6" t="s">
        <v>43</v>
      </c>
      <c r="AC964" s="6" t="s">
        <v>43</v>
      </c>
      <c r="AD964" s="6" t="s">
        <v>43</v>
      </c>
      <c r="AE964" s="6" t="s">
        <v>43</v>
      </c>
    </row>
    <row r="965">
      <c r="A965" s="28" t="s">
        <v>1245</v>
      </c>
      <c r="B965" s="6" t="s">
        <v>1242</v>
      </c>
      <c r="C965" s="6" t="s">
        <v>1035</v>
      </c>
      <c r="D965" s="7" t="s">
        <v>1036</v>
      </c>
      <c r="E965" s="28" t="s">
        <v>1037</v>
      </c>
      <c r="F965" s="5" t="s">
        <v>618</v>
      </c>
      <c r="G965" s="6" t="s">
        <v>37</v>
      </c>
      <c r="H965" s="6" t="s">
        <v>1243</v>
      </c>
      <c r="I965" s="6" t="s">
        <v>4845</v>
      </c>
      <c r="J965" s="8" t="s">
        <v>741</v>
      </c>
      <c r="K965" s="5" t="s">
        <v>742</v>
      </c>
      <c r="L965" s="7" t="s">
        <v>743</v>
      </c>
      <c r="M965" s="9">
        <v>21260</v>
      </c>
      <c r="N965" s="5" t="s">
        <v>42</v>
      </c>
      <c r="O965" s="32">
        <v>43209.0141340625</v>
      </c>
      <c r="P965" s="33">
        <v>43213.2763552083</v>
      </c>
      <c r="Q965" s="28" t="s">
        <v>1241</v>
      </c>
      <c r="R965" s="29" t="s">
        <v>43</v>
      </c>
      <c r="S965" s="28" t="s">
        <v>601</v>
      </c>
      <c r="T965" s="28" t="s">
        <v>745</v>
      </c>
      <c r="U965" s="5" t="s">
        <v>626</v>
      </c>
      <c r="V965" s="28" t="s">
        <v>746</v>
      </c>
      <c r="W965" s="7" t="s">
        <v>43</v>
      </c>
      <c r="X965" s="7" t="s">
        <v>43</v>
      </c>
      <c r="Y965" s="5" t="s">
        <v>43</v>
      </c>
      <c r="Z965" s="5" t="s">
        <v>43</v>
      </c>
      <c r="AA965" s="6" t="s">
        <v>43</v>
      </c>
      <c r="AB965" s="6" t="s">
        <v>43</v>
      </c>
      <c r="AC965" s="6" t="s">
        <v>43</v>
      </c>
      <c r="AD965" s="6" t="s">
        <v>43</v>
      </c>
      <c r="AE965" s="6" t="s">
        <v>43</v>
      </c>
    </row>
    <row r="966">
      <c r="A966" s="28" t="s">
        <v>3080</v>
      </c>
      <c r="B966" s="6" t="s">
        <v>3077</v>
      </c>
      <c r="C966" s="6" t="s">
        <v>3311</v>
      </c>
      <c r="D966" s="7" t="s">
        <v>567</v>
      </c>
      <c r="E966" s="28" t="s">
        <v>568</v>
      </c>
      <c r="F966" s="5" t="s">
        <v>618</v>
      </c>
      <c r="G966" s="6" t="s">
        <v>37</v>
      </c>
      <c r="H966" s="6" t="s">
        <v>3078</v>
      </c>
      <c r="I966" s="6" t="s">
        <v>4846</v>
      </c>
      <c r="J966" s="8" t="s">
        <v>741</v>
      </c>
      <c r="K966" s="5" t="s">
        <v>742</v>
      </c>
      <c r="L966" s="7" t="s">
        <v>743</v>
      </c>
      <c r="M966" s="9">
        <v>21280</v>
      </c>
      <c r="N966" s="5" t="s">
        <v>550</v>
      </c>
      <c r="O966" s="32">
        <v>43209.0141343403</v>
      </c>
      <c r="P966" s="33">
        <v>43213.2763552894</v>
      </c>
      <c r="Q966" s="28" t="s">
        <v>3076</v>
      </c>
      <c r="R966" s="29" t="s">
        <v>4847</v>
      </c>
      <c r="S966" s="28" t="s">
        <v>601</v>
      </c>
      <c r="T966" s="28" t="s">
        <v>745</v>
      </c>
      <c r="U966" s="5" t="s">
        <v>626</v>
      </c>
      <c r="V966" s="28" t="s">
        <v>746</v>
      </c>
      <c r="W966" s="7" t="s">
        <v>43</v>
      </c>
      <c r="X966" s="7" t="s">
        <v>43</v>
      </c>
      <c r="Y966" s="5" t="s">
        <v>43</v>
      </c>
      <c r="Z966" s="5" t="s">
        <v>43</v>
      </c>
      <c r="AA966" s="6" t="s">
        <v>43</v>
      </c>
      <c r="AB966" s="6" t="s">
        <v>43</v>
      </c>
      <c r="AC966" s="6" t="s">
        <v>43</v>
      </c>
      <c r="AD966" s="6" t="s">
        <v>43</v>
      </c>
      <c r="AE966" s="6" t="s">
        <v>43</v>
      </c>
    </row>
    <row r="967">
      <c r="A967" s="28" t="s">
        <v>2175</v>
      </c>
      <c r="B967" s="6" t="s">
        <v>2172</v>
      </c>
      <c r="C967" s="6" t="s">
        <v>2165</v>
      </c>
      <c r="D967" s="7" t="s">
        <v>2166</v>
      </c>
      <c r="E967" s="28" t="s">
        <v>2167</v>
      </c>
      <c r="F967" s="5" t="s">
        <v>618</v>
      </c>
      <c r="G967" s="6" t="s">
        <v>37</v>
      </c>
      <c r="H967" s="6" t="s">
        <v>2173</v>
      </c>
      <c r="I967" s="6" t="s">
        <v>4848</v>
      </c>
      <c r="J967" s="8" t="s">
        <v>741</v>
      </c>
      <c r="K967" s="5" t="s">
        <v>742</v>
      </c>
      <c r="L967" s="7" t="s">
        <v>743</v>
      </c>
      <c r="M967" s="9">
        <v>21330</v>
      </c>
      <c r="N967" s="5" t="s">
        <v>42</v>
      </c>
      <c r="O967" s="32">
        <v>43209.0141347222</v>
      </c>
      <c r="P967" s="33">
        <v>43213.2763553241</v>
      </c>
      <c r="Q967" s="28" t="s">
        <v>2171</v>
      </c>
      <c r="R967" s="29" t="s">
        <v>43</v>
      </c>
      <c r="S967" s="28" t="s">
        <v>601</v>
      </c>
      <c r="T967" s="28" t="s">
        <v>745</v>
      </c>
      <c r="U967" s="5" t="s">
        <v>626</v>
      </c>
      <c r="V967" s="28" t="s">
        <v>746</v>
      </c>
      <c r="W967" s="7" t="s">
        <v>43</v>
      </c>
      <c r="X967" s="7" t="s">
        <v>43</v>
      </c>
      <c r="Y967" s="5" t="s">
        <v>43</v>
      </c>
      <c r="Z967" s="5" t="s">
        <v>43</v>
      </c>
      <c r="AA967" s="6" t="s">
        <v>43</v>
      </c>
      <c r="AB967" s="6" t="s">
        <v>43</v>
      </c>
      <c r="AC967" s="6" t="s">
        <v>43</v>
      </c>
      <c r="AD967" s="6" t="s">
        <v>43</v>
      </c>
      <c r="AE967" s="6" t="s">
        <v>43</v>
      </c>
    </row>
    <row r="968">
      <c r="A968" s="28" t="s">
        <v>3449</v>
      </c>
      <c r="B968" s="6" t="s">
        <v>3446</v>
      </c>
      <c r="C968" s="6" t="s">
        <v>943</v>
      </c>
      <c r="D968" s="7" t="s">
        <v>3367</v>
      </c>
      <c r="E968" s="28" t="s">
        <v>3368</v>
      </c>
      <c r="F968" s="5" t="s">
        <v>618</v>
      </c>
      <c r="G968" s="6" t="s">
        <v>37</v>
      </c>
      <c r="H968" s="6" t="s">
        <v>3447</v>
      </c>
      <c r="I968" s="6" t="s">
        <v>4849</v>
      </c>
      <c r="J968" s="8" t="s">
        <v>741</v>
      </c>
      <c r="K968" s="5" t="s">
        <v>742</v>
      </c>
      <c r="L968" s="7" t="s">
        <v>743</v>
      </c>
      <c r="M968" s="9">
        <v>21350</v>
      </c>
      <c r="N968" s="5" t="s">
        <v>42</v>
      </c>
      <c r="O968" s="32">
        <v>43209.0141350347</v>
      </c>
      <c r="P968" s="33">
        <v>43213.2763554051</v>
      </c>
      <c r="Q968" s="28" t="s">
        <v>3445</v>
      </c>
      <c r="R968" s="29" t="s">
        <v>43</v>
      </c>
      <c r="S968" s="28" t="s">
        <v>601</v>
      </c>
      <c r="T968" s="28" t="s">
        <v>745</v>
      </c>
      <c r="U968" s="5" t="s">
        <v>626</v>
      </c>
      <c r="V968" s="28" t="s">
        <v>746</v>
      </c>
      <c r="W968" s="7" t="s">
        <v>43</v>
      </c>
      <c r="X968" s="7" t="s">
        <v>43</v>
      </c>
      <c r="Y968" s="5" t="s">
        <v>43</v>
      </c>
      <c r="Z968" s="5" t="s">
        <v>43</v>
      </c>
      <c r="AA968" s="6" t="s">
        <v>43</v>
      </c>
      <c r="AB968" s="6" t="s">
        <v>43</v>
      </c>
      <c r="AC968" s="6" t="s">
        <v>43</v>
      </c>
      <c r="AD968" s="6" t="s">
        <v>43</v>
      </c>
      <c r="AE968" s="6" t="s">
        <v>43</v>
      </c>
    </row>
    <row r="969">
      <c r="A969" s="28" t="s">
        <v>4850</v>
      </c>
      <c r="B969" s="6" t="s">
        <v>4851</v>
      </c>
      <c r="C969" s="6" t="s">
        <v>68</v>
      </c>
      <c r="D969" s="7" t="s">
        <v>4069</v>
      </c>
      <c r="E969" s="28" t="s">
        <v>4070</v>
      </c>
      <c r="F969" s="5" t="s">
        <v>578</v>
      </c>
      <c r="G969" s="6" t="s">
        <v>37</v>
      </c>
      <c r="H969" s="6" t="s">
        <v>4852</v>
      </c>
      <c r="I969" s="6" t="s">
        <v>4853</v>
      </c>
      <c r="J969" s="8" t="s">
        <v>914</v>
      </c>
      <c r="K969" s="5" t="s">
        <v>915</v>
      </c>
      <c r="L969" s="7" t="s">
        <v>916</v>
      </c>
      <c r="M969" s="9">
        <v>23150</v>
      </c>
      <c r="N969" s="5" t="s">
        <v>550</v>
      </c>
      <c r="O969" s="32">
        <v>43209.0141353009</v>
      </c>
      <c r="P969" s="33">
        <v>43213.2763554745</v>
      </c>
      <c r="Q969" s="28" t="s">
        <v>43</v>
      </c>
      <c r="R969" s="29" t="s">
        <v>4854</v>
      </c>
      <c r="S969" s="28" t="s">
        <v>90</v>
      </c>
      <c r="T969" s="28" t="s">
        <v>43</v>
      </c>
      <c r="U969" s="5" t="s">
        <v>43</v>
      </c>
      <c r="V969" s="28" t="s">
        <v>43</v>
      </c>
      <c r="W969" s="7" t="s">
        <v>43</v>
      </c>
      <c r="X969" s="7" t="s">
        <v>43</v>
      </c>
      <c r="Y969" s="5" t="s">
        <v>43</v>
      </c>
      <c r="Z969" s="5" t="s">
        <v>43</v>
      </c>
      <c r="AA969" s="6" t="s">
        <v>43</v>
      </c>
      <c r="AB969" s="6" t="s">
        <v>282</v>
      </c>
      <c r="AC969" s="6" t="s">
        <v>4855</v>
      </c>
      <c r="AD969" s="6" t="s">
        <v>43</v>
      </c>
      <c r="AE969" s="6" t="s">
        <v>43</v>
      </c>
    </row>
    <row r="970">
      <c r="A970" s="30" t="s">
        <v>4174</v>
      </c>
      <c r="B970" s="6" t="s">
        <v>4169</v>
      </c>
      <c r="C970" s="6" t="s">
        <v>4170</v>
      </c>
      <c r="D970" s="7" t="s">
        <v>4069</v>
      </c>
      <c r="E970" s="28" t="s">
        <v>4070</v>
      </c>
      <c r="F970" s="5" t="s">
        <v>686</v>
      </c>
      <c r="G970" s="6" t="s">
        <v>830</v>
      </c>
      <c r="H970" s="6" t="s">
        <v>4171</v>
      </c>
      <c r="I970" s="6" t="s">
        <v>4856</v>
      </c>
      <c r="J970" s="8" t="s">
        <v>914</v>
      </c>
      <c r="K970" s="5" t="s">
        <v>915</v>
      </c>
      <c r="L970" s="7" t="s">
        <v>916</v>
      </c>
      <c r="M970" s="9">
        <v>22960</v>
      </c>
      <c r="N970" s="5" t="s">
        <v>679</v>
      </c>
      <c r="O970" s="32">
        <v>43209.0141355324</v>
      </c>
      <c r="Q970" s="28" t="s">
        <v>4168</v>
      </c>
      <c r="R970" s="29" t="s">
        <v>43</v>
      </c>
      <c r="S970" s="28" t="s">
        <v>90</v>
      </c>
      <c r="T970" s="28" t="s">
        <v>43</v>
      </c>
      <c r="U970" s="5" t="s">
        <v>43</v>
      </c>
      <c r="V970" s="28" t="s">
        <v>43</v>
      </c>
      <c r="W970" s="7" t="s">
        <v>43</v>
      </c>
      <c r="X970" s="7" t="s">
        <v>43</v>
      </c>
      <c r="Y970" s="5" t="s">
        <v>43</v>
      </c>
      <c r="Z970" s="5" t="s">
        <v>43</v>
      </c>
      <c r="AA970" s="6" t="s">
        <v>43</v>
      </c>
      <c r="AB970" s="6" t="s">
        <v>43</v>
      </c>
      <c r="AC970" s="6" t="s">
        <v>43</v>
      </c>
      <c r="AD970" s="6" t="s">
        <v>43</v>
      </c>
      <c r="AE970" s="6" t="s">
        <v>43</v>
      </c>
    </row>
    <row r="971">
      <c r="A971" s="28" t="s">
        <v>2893</v>
      </c>
      <c r="B971" s="6" t="s">
        <v>2890</v>
      </c>
      <c r="C971" s="6" t="s">
        <v>4857</v>
      </c>
      <c r="D971" s="7" t="s">
        <v>2835</v>
      </c>
      <c r="E971" s="28" t="s">
        <v>2836</v>
      </c>
      <c r="F971" s="5" t="s">
        <v>22</v>
      </c>
      <c r="G971" s="6" t="s">
        <v>37</v>
      </c>
      <c r="H971" s="6" t="s">
        <v>2891</v>
      </c>
      <c r="I971" s="6" t="s">
        <v>4858</v>
      </c>
      <c r="J971" s="8" t="s">
        <v>914</v>
      </c>
      <c r="K971" s="5" t="s">
        <v>915</v>
      </c>
      <c r="L971" s="7" t="s">
        <v>916</v>
      </c>
      <c r="M971" s="9">
        <v>22990</v>
      </c>
      <c r="N971" s="5" t="s">
        <v>550</v>
      </c>
      <c r="O971" s="32">
        <v>43209.0141358449</v>
      </c>
      <c r="P971" s="33">
        <v>43213.2763555903</v>
      </c>
      <c r="Q971" s="28" t="s">
        <v>2889</v>
      </c>
      <c r="R971" s="29" t="s">
        <v>4859</v>
      </c>
      <c r="S971" s="28" t="s">
        <v>90</v>
      </c>
      <c r="T971" s="28" t="s">
        <v>719</v>
      </c>
      <c r="U971" s="5" t="s">
        <v>724</v>
      </c>
      <c r="V971" s="28" t="s">
        <v>918</v>
      </c>
      <c r="W971" s="7" t="s">
        <v>2894</v>
      </c>
      <c r="X971" s="7" t="s">
        <v>575</v>
      </c>
      <c r="Y971" s="5" t="s">
        <v>606</v>
      </c>
      <c r="Z971" s="5" t="s">
        <v>43</v>
      </c>
      <c r="AA971" s="6" t="s">
        <v>43</v>
      </c>
      <c r="AB971" s="6" t="s">
        <v>43</v>
      </c>
      <c r="AC971" s="6" t="s">
        <v>43</v>
      </c>
      <c r="AD971" s="6" t="s">
        <v>43</v>
      </c>
      <c r="AE971" s="6" t="s">
        <v>43</v>
      </c>
    </row>
    <row r="972">
      <c r="A972" s="28" t="s">
        <v>2899</v>
      </c>
      <c r="B972" s="6" t="s">
        <v>2896</v>
      </c>
      <c r="C972" s="6" t="s">
        <v>2887</v>
      </c>
      <c r="D972" s="7" t="s">
        <v>2835</v>
      </c>
      <c r="E972" s="28" t="s">
        <v>2836</v>
      </c>
      <c r="F972" s="5" t="s">
        <v>22</v>
      </c>
      <c r="G972" s="6" t="s">
        <v>37</v>
      </c>
      <c r="H972" s="6" t="s">
        <v>2897</v>
      </c>
      <c r="I972" s="6" t="s">
        <v>4860</v>
      </c>
      <c r="J972" s="8" t="s">
        <v>914</v>
      </c>
      <c r="K972" s="5" t="s">
        <v>915</v>
      </c>
      <c r="L972" s="7" t="s">
        <v>916</v>
      </c>
      <c r="M972" s="9">
        <v>23020</v>
      </c>
      <c r="N972" s="5" t="s">
        <v>550</v>
      </c>
      <c r="O972" s="32">
        <v>43209.0141477199</v>
      </c>
      <c r="P972" s="33">
        <v>43213.2763556366</v>
      </c>
      <c r="Q972" s="28" t="s">
        <v>2895</v>
      </c>
      <c r="R972" s="29" t="s">
        <v>4861</v>
      </c>
      <c r="S972" s="28" t="s">
        <v>90</v>
      </c>
      <c r="T972" s="28" t="s">
        <v>719</v>
      </c>
      <c r="U972" s="5" t="s">
        <v>724</v>
      </c>
      <c r="V972" s="28" t="s">
        <v>918</v>
      </c>
      <c r="W972" s="7" t="s">
        <v>2900</v>
      </c>
      <c r="X972" s="7" t="s">
        <v>575</v>
      </c>
      <c r="Y972" s="5" t="s">
        <v>606</v>
      </c>
      <c r="Z972" s="5" t="s">
        <v>43</v>
      </c>
      <c r="AA972" s="6" t="s">
        <v>43</v>
      </c>
      <c r="AB972" s="6" t="s">
        <v>43</v>
      </c>
      <c r="AC972" s="6" t="s">
        <v>43</v>
      </c>
      <c r="AD972" s="6" t="s">
        <v>43</v>
      </c>
      <c r="AE972" s="6" t="s">
        <v>43</v>
      </c>
    </row>
    <row r="973">
      <c r="A973" s="28" t="s">
        <v>917</v>
      </c>
      <c r="B973" s="6" t="s">
        <v>911</v>
      </c>
      <c r="C973" s="6" t="s">
        <v>617</v>
      </c>
      <c r="D973" s="7" t="s">
        <v>595</v>
      </c>
      <c r="E973" s="28" t="s">
        <v>596</v>
      </c>
      <c r="F973" s="5" t="s">
        <v>22</v>
      </c>
      <c r="G973" s="6" t="s">
        <v>37</v>
      </c>
      <c r="H973" s="6" t="s">
        <v>912</v>
      </c>
      <c r="I973" s="6" t="s">
        <v>4862</v>
      </c>
      <c r="J973" s="8" t="s">
        <v>914</v>
      </c>
      <c r="K973" s="5" t="s">
        <v>915</v>
      </c>
      <c r="L973" s="7" t="s">
        <v>916</v>
      </c>
      <c r="M973" s="9">
        <v>23050</v>
      </c>
      <c r="N973" s="5" t="s">
        <v>550</v>
      </c>
      <c r="O973" s="32">
        <v>43209.0141601852</v>
      </c>
      <c r="P973" s="33">
        <v>43213.276355706</v>
      </c>
      <c r="Q973" s="28" t="s">
        <v>910</v>
      </c>
      <c r="R973" s="29" t="s">
        <v>4863</v>
      </c>
      <c r="S973" s="28" t="s">
        <v>90</v>
      </c>
      <c r="T973" s="28" t="s">
        <v>719</v>
      </c>
      <c r="U973" s="5" t="s">
        <v>724</v>
      </c>
      <c r="V973" s="28" t="s">
        <v>918</v>
      </c>
      <c r="W973" s="7" t="s">
        <v>919</v>
      </c>
      <c r="X973" s="7" t="s">
        <v>575</v>
      </c>
      <c r="Y973" s="5" t="s">
        <v>563</v>
      </c>
      <c r="Z973" s="5" t="s">
        <v>43</v>
      </c>
      <c r="AA973" s="6" t="s">
        <v>43</v>
      </c>
      <c r="AB973" s="6" t="s">
        <v>43</v>
      </c>
      <c r="AC973" s="6" t="s">
        <v>43</v>
      </c>
      <c r="AD973" s="6" t="s">
        <v>43</v>
      </c>
      <c r="AE973" s="6" t="s">
        <v>43</v>
      </c>
    </row>
    <row r="974">
      <c r="A974" s="28" t="s">
        <v>1751</v>
      </c>
      <c r="B974" s="6" t="s">
        <v>1745</v>
      </c>
      <c r="C974" s="6" t="s">
        <v>1746</v>
      </c>
      <c r="D974" s="7" t="s">
        <v>1747</v>
      </c>
      <c r="E974" s="28" t="s">
        <v>1748</v>
      </c>
      <c r="F974" s="5" t="s">
        <v>618</v>
      </c>
      <c r="G974" s="6" t="s">
        <v>37</v>
      </c>
      <c r="H974" s="6" t="s">
        <v>1749</v>
      </c>
      <c r="I974" s="6" t="s">
        <v>4864</v>
      </c>
      <c r="J974" s="8" t="s">
        <v>636</v>
      </c>
      <c r="K974" s="5" t="s">
        <v>637</v>
      </c>
      <c r="L974" s="7" t="s">
        <v>638</v>
      </c>
      <c r="M974" s="9">
        <v>23180</v>
      </c>
      <c r="N974" s="5" t="s">
        <v>42</v>
      </c>
      <c r="O974" s="32">
        <v>43209.0141711806</v>
      </c>
      <c r="P974" s="33">
        <v>43213.2763558681</v>
      </c>
      <c r="Q974" s="28" t="s">
        <v>1744</v>
      </c>
      <c r="R974" s="29" t="s">
        <v>43</v>
      </c>
      <c r="S974" s="28" t="s">
        <v>601</v>
      </c>
      <c r="T974" s="28" t="s">
        <v>639</v>
      </c>
      <c r="U974" s="5" t="s">
        <v>626</v>
      </c>
      <c r="V974" s="28" t="s">
        <v>641</v>
      </c>
      <c r="W974" s="7" t="s">
        <v>43</v>
      </c>
      <c r="X974" s="7" t="s">
        <v>43</v>
      </c>
      <c r="Y974" s="5" t="s">
        <v>43</v>
      </c>
      <c r="Z974" s="5" t="s">
        <v>43</v>
      </c>
      <c r="AA974" s="6" t="s">
        <v>43</v>
      </c>
      <c r="AB974" s="6" t="s">
        <v>43</v>
      </c>
      <c r="AC974" s="6" t="s">
        <v>43</v>
      </c>
      <c r="AD974" s="6" t="s">
        <v>43</v>
      </c>
      <c r="AE974" s="6" t="s">
        <v>43</v>
      </c>
    </row>
    <row r="975">
      <c r="A975" s="28" t="s">
        <v>3566</v>
      </c>
      <c r="B975" s="6" t="s">
        <v>3563</v>
      </c>
      <c r="C975" s="6" t="s">
        <v>1041</v>
      </c>
      <c r="D975" s="7" t="s">
        <v>3519</v>
      </c>
      <c r="E975" s="28" t="s">
        <v>3520</v>
      </c>
      <c r="F975" s="5" t="s">
        <v>618</v>
      </c>
      <c r="G975" s="6" t="s">
        <v>37</v>
      </c>
      <c r="H975" s="6" t="s">
        <v>3564</v>
      </c>
      <c r="I975" s="6" t="s">
        <v>4865</v>
      </c>
      <c r="J975" s="8" t="s">
        <v>636</v>
      </c>
      <c r="K975" s="5" t="s">
        <v>637</v>
      </c>
      <c r="L975" s="7" t="s">
        <v>638</v>
      </c>
      <c r="M975" s="9">
        <v>23210</v>
      </c>
      <c r="N975" s="5" t="s">
        <v>42</v>
      </c>
      <c r="O975" s="32">
        <v>43209.0141714468</v>
      </c>
      <c r="P975" s="33">
        <v>43213.2763559375</v>
      </c>
      <c r="Q975" s="28" t="s">
        <v>3562</v>
      </c>
      <c r="R975" s="29" t="s">
        <v>43</v>
      </c>
      <c r="S975" s="28" t="s">
        <v>601</v>
      </c>
      <c r="T975" s="28" t="s">
        <v>639</v>
      </c>
      <c r="U975" s="5" t="s">
        <v>640</v>
      </c>
      <c r="V975" s="28" t="s">
        <v>641</v>
      </c>
      <c r="W975" s="7" t="s">
        <v>43</v>
      </c>
      <c r="X975" s="7" t="s">
        <v>43</v>
      </c>
      <c r="Y975" s="5" t="s">
        <v>43</v>
      </c>
      <c r="Z975" s="5" t="s">
        <v>43</v>
      </c>
      <c r="AA975" s="6" t="s">
        <v>43</v>
      </c>
      <c r="AB975" s="6" t="s">
        <v>43</v>
      </c>
      <c r="AC975" s="6" t="s">
        <v>43</v>
      </c>
      <c r="AD975" s="6" t="s">
        <v>43</v>
      </c>
      <c r="AE975" s="6" t="s">
        <v>43</v>
      </c>
    </row>
    <row r="976">
      <c r="A976" s="30" t="s">
        <v>2274</v>
      </c>
      <c r="B976" s="6" t="s">
        <v>2271</v>
      </c>
      <c r="C976" s="6" t="s">
        <v>2250</v>
      </c>
      <c r="D976" s="7" t="s">
        <v>2251</v>
      </c>
      <c r="E976" s="28" t="s">
        <v>2252</v>
      </c>
      <c r="F976" s="5" t="s">
        <v>618</v>
      </c>
      <c r="G976" s="6" t="s">
        <v>37</v>
      </c>
      <c r="H976" s="6" t="s">
        <v>2272</v>
      </c>
      <c r="I976" s="6" t="s">
        <v>4866</v>
      </c>
      <c r="J976" s="8" t="s">
        <v>636</v>
      </c>
      <c r="K976" s="5" t="s">
        <v>637</v>
      </c>
      <c r="L976" s="7" t="s">
        <v>638</v>
      </c>
      <c r="M976" s="9">
        <v>23240</v>
      </c>
      <c r="N976" s="5" t="s">
        <v>679</v>
      </c>
      <c r="O976" s="32">
        <v>43209.0141717593</v>
      </c>
      <c r="Q976" s="28" t="s">
        <v>2270</v>
      </c>
      <c r="R976" s="29" t="s">
        <v>43</v>
      </c>
      <c r="S976" s="28" t="s">
        <v>601</v>
      </c>
      <c r="T976" s="28" t="s">
        <v>639</v>
      </c>
      <c r="U976" s="5" t="s">
        <v>626</v>
      </c>
      <c r="V976" s="28" t="s">
        <v>641</v>
      </c>
      <c r="W976" s="7" t="s">
        <v>43</v>
      </c>
      <c r="X976" s="7" t="s">
        <v>43</v>
      </c>
      <c r="Y976" s="5" t="s">
        <v>43</v>
      </c>
      <c r="Z976" s="5" t="s">
        <v>43</v>
      </c>
      <c r="AA976" s="6" t="s">
        <v>43</v>
      </c>
      <c r="AB976" s="6" t="s">
        <v>43</v>
      </c>
      <c r="AC976" s="6" t="s">
        <v>43</v>
      </c>
      <c r="AD976" s="6" t="s">
        <v>43</v>
      </c>
      <c r="AE976" s="6" t="s">
        <v>43</v>
      </c>
    </row>
    <row r="977">
      <c r="A977" s="28" t="s">
        <v>646</v>
      </c>
      <c r="B977" s="6" t="s">
        <v>643</v>
      </c>
      <c r="C977" s="6" t="s">
        <v>617</v>
      </c>
      <c r="D977" s="7" t="s">
        <v>595</v>
      </c>
      <c r="E977" s="28" t="s">
        <v>596</v>
      </c>
      <c r="F977" s="5" t="s">
        <v>618</v>
      </c>
      <c r="G977" s="6" t="s">
        <v>37</v>
      </c>
      <c r="H977" s="6" t="s">
        <v>644</v>
      </c>
      <c r="I977" s="6" t="s">
        <v>4867</v>
      </c>
      <c r="J977" s="8" t="s">
        <v>636</v>
      </c>
      <c r="K977" s="5" t="s">
        <v>637</v>
      </c>
      <c r="L977" s="7" t="s">
        <v>638</v>
      </c>
      <c r="M977" s="9">
        <v>23260</v>
      </c>
      <c r="N977" s="5" t="s">
        <v>550</v>
      </c>
      <c r="O977" s="32">
        <v>43209.0141720718</v>
      </c>
      <c r="P977" s="33">
        <v>43213.2763560532</v>
      </c>
      <c r="Q977" s="28" t="s">
        <v>642</v>
      </c>
      <c r="R977" s="29" t="s">
        <v>4868</v>
      </c>
      <c r="S977" s="28" t="s">
        <v>601</v>
      </c>
      <c r="T977" s="28" t="s">
        <v>639</v>
      </c>
      <c r="U977" s="5" t="s">
        <v>640</v>
      </c>
      <c r="V977" s="28" t="s">
        <v>641</v>
      </c>
      <c r="W977" s="7" t="s">
        <v>43</v>
      </c>
      <c r="X977" s="7" t="s">
        <v>43</v>
      </c>
      <c r="Y977" s="5" t="s">
        <v>43</v>
      </c>
      <c r="Z977" s="5" t="s">
        <v>43</v>
      </c>
      <c r="AA977" s="6" t="s">
        <v>43</v>
      </c>
      <c r="AB977" s="6" t="s">
        <v>43</v>
      </c>
      <c r="AC977" s="6" t="s">
        <v>43</v>
      </c>
      <c r="AD977" s="6" t="s">
        <v>43</v>
      </c>
      <c r="AE977" s="6" t="s">
        <v>43</v>
      </c>
    </row>
    <row r="978">
      <c r="A978" s="28" t="s">
        <v>651</v>
      </c>
      <c r="B978" s="6" t="s">
        <v>648</v>
      </c>
      <c r="C978" s="6" t="s">
        <v>617</v>
      </c>
      <c r="D978" s="7" t="s">
        <v>595</v>
      </c>
      <c r="E978" s="28" t="s">
        <v>596</v>
      </c>
      <c r="F978" s="5" t="s">
        <v>618</v>
      </c>
      <c r="G978" s="6" t="s">
        <v>37</v>
      </c>
      <c r="H978" s="6" t="s">
        <v>649</v>
      </c>
      <c r="I978" s="6" t="s">
        <v>4869</v>
      </c>
      <c r="J978" s="8" t="s">
        <v>636</v>
      </c>
      <c r="K978" s="5" t="s">
        <v>637</v>
      </c>
      <c r="L978" s="7" t="s">
        <v>638</v>
      </c>
      <c r="M978" s="9">
        <v>23300</v>
      </c>
      <c r="N978" s="5" t="s">
        <v>550</v>
      </c>
      <c r="O978" s="32">
        <v>43209.0141723727</v>
      </c>
      <c r="P978" s="33">
        <v>43213.276356169</v>
      </c>
      <c r="Q978" s="28" t="s">
        <v>647</v>
      </c>
      <c r="R978" s="29" t="s">
        <v>4870</v>
      </c>
      <c r="S978" s="28" t="s">
        <v>601</v>
      </c>
      <c r="T978" s="28" t="s">
        <v>639</v>
      </c>
      <c r="U978" s="5" t="s">
        <v>640</v>
      </c>
      <c r="V978" s="28" t="s">
        <v>641</v>
      </c>
      <c r="W978" s="7" t="s">
        <v>43</v>
      </c>
      <c r="X978" s="7" t="s">
        <v>43</v>
      </c>
      <c r="Y978" s="5" t="s">
        <v>43</v>
      </c>
      <c r="Z978" s="5" t="s">
        <v>43</v>
      </c>
      <c r="AA978" s="6" t="s">
        <v>43</v>
      </c>
      <c r="AB978" s="6" t="s">
        <v>43</v>
      </c>
      <c r="AC978" s="6" t="s">
        <v>43</v>
      </c>
      <c r="AD978" s="6" t="s">
        <v>43</v>
      </c>
      <c r="AE978" s="6" t="s">
        <v>43</v>
      </c>
    </row>
    <row r="979">
      <c r="A979" s="28" t="s">
        <v>735</v>
      </c>
      <c r="B979" s="6" t="s">
        <v>733</v>
      </c>
      <c r="C979" s="6" t="s">
        <v>617</v>
      </c>
      <c r="D979" s="7" t="s">
        <v>595</v>
      </c>
      <c r="E979" s="28" t="s">
        <v>596</v>
      </c>
      <c r="F979" s="5" t="s">
        <v>618</v>
      </c>
      <c r="G979" s="6" t="s">
        <v>37</v>
      </c>
      <c r="H979" s="6" t="s">
        <v>729</v>
      </c>
      <c r="I979" s="6" t="s">
        <v>4871</v>
      </c>
      <c r="J979" s="8" t="s">
        <v>636</v>
      </c>
      <c r="K979" s="5" t="s">
        <v>637</v>
      </c>
      <c r="L979" s="7" t="s">
        <v>638</v>
      </c>
      <c r="M979" s="9">
        <v>23340</v>
      </c>
      <c r="N979" s="5" t="s">
        <v>550</v>
      </c>
      <c r="O979" s="32">
        <v>43209.0141726505</v>
      </c>
      <c r="P979" s="33">
        <v>43213.27635625</v>
      </c>
      <c r="Q979" s="28" t="s">
        <v>732</v>
      </c>
      <c r="R979" s="29" t="s">
        <v>4872</v>
      </c>
      <c r="S979" s="28" t="s">
        <v>601</v>
      </c>
      <c r="T979" s="28" t="s">
        <v>639</v>
      </c>
      <c r="U979" s="5" t="s">
        <v>640</v>
      </c>
      <c r="V979" s="28" t="s">
        <v>641</v>
      </c>
      <c r="W979" s="7" t="s">
        <v>43</v>
      </c>
      <c r="X979" s="7" t="s">
        <v>43</v>
      </c>
      <c r="Y979" s="5" t="s">
        <v>43</v>
      </c>
      <c r="Z979" s="5" t="s">
        <v>43</v>
      </c>
      <c r="AA979" s="6" t="s">
        <v>43</v>
      </c>
      <c r="AB979" s="6" t="s">
        <v>43</v>
      </c>
      <c r="AC979" s="6" t="s">
        <v>43</v>
      </c>
      <c r="AD979" s="6" t="s">
        <v>43</v>
      </c>
      <c r="AE979" s="6" t="s">
        <v>43</v>
      </c>
    </row>
    <row r="980">
      <c r="A980" s="28" t="s">
        <v>2553</v>
      </c>
      <c r="B980" s="6" t="s">
        <v>2549</v>
      </c>
      <c r="C980" s="6" t="s">
        <v>2550</v>
      </c>
      <c r="D980" s="7" t="s">
        <v>2514</v>
      </c>
      <c r="E980" s="28" t="s">
        <v>2515</v>
      </c>
      <c r="F980" s="5" t="s">
        <v>618</v>
      </c>
      <c r="G980" s="6" t="s">
        <v>37</v>
      </c>
      <c r="H980" s="6" t="s">
        <v>2551</v>
      </c>
      <c r="I980" s="6" t="s">
        <v>4873</v>
      </c>
      <c r="J980" s="8" t="s">
        <v>636</v>
      </c>
      <c r="K980" s="5" t="s">
        <v>637</v>
      </c>
      <c r="L980" s="7" t="s">
        <v>638</v>
      </c>
      <c r="M980" s="9">
        <v>23380</v>
      </c>
      <c r="N980" s="5" t="s">
        <v>42</v>
      </c>
      <c r="O980" s="32">
        <v>43209.0141729514</v>
      </c>
      <c r="P980" s="33">
        <v>43213.276356331</v>
      </c>
      <c r="Q980" s="28" t="s">
        <v>2548</v>
      </c>
      <c r="R980" s="29" t="s">
        <v>43</v>
      </c>
      <c r="S980" s="28" t="s">
        <v>601</v>
      </c>
      <c r="T980" s="28" t="s">
        <v>639</v>
      </c>
      <c r="U980" s="5" t="s">
        <v>626</v>
      </c>
      <c r="V980" s="28" t="s">
        <v>641</v>
      </c>
      <c r="W980" s="7" t="s">
        <v>43</v>
      </c>
      <c r="X980" s="7" t="s">
        <v>43</v>
      </c>
      <c r="Y980" s="5" t="s">
        <v>43</v>
      </c>
      <c r="Z980" s="5" t="s">
        <v>43</v>
      </c>
      <c r="AA980" s="6" t="s">
        <v>43</v>
      </c>
      <c r="AB980" s="6" t="s">
        <v>43</v>
      </c>
      <c r="AC980" s="6" t="s">
        <v>43</v>
      </c>
      <c r="AD980" s="6" t="s">
        <v>43</v>
      </c>
      <c r="AE980" s="6" t="s">
        <v>43</v>
      </c>
    </row>
    <row r="981">
      <c r="A981" s="28" t="s">
        <v>2827</v>
      </c>
      <c r="B981" s="6" t="s">
        <v>2824</v>
      </c>
      <c r="C981" s="6" t="s">
        <v>4874</v>
      </c>
      <c r="D981" s="7" t="s">
        <v>2776</v>
      </c>
      <c r="E981" s="28" t="s">
        <v>2777</v>
      </c>
      <c r="F981" s="5" t="s">
        <v>618</v>
      </c>
      <c r="G981" s="6" t="s">
        <v>37</v>
      </c>
      <c r="H981" s="6" t="s">
        <v>2825</v>
      </c>
      <c r="I981" s="6" t="s">
        <v>4875</v>
      </c>
      <c r="J981" s="8" t="s">
        <v>636</v>
      </c>
      <c r="K981" s="5" t="s">
        <v>637</v>
      </c>
      <c r="L981" s="7" t="s">
        <v>638</v>
      </c>
      <c r="M981" s="9">
        <v>23400</v>
      </c>
      <c r="N981" s="5" t="s">
        <v>550</v>
      </c>
      <c r="O981" s="32">
        <v>43209.0141732986</v>
      </c>
      <c r="P981" s="33">
        <v>43213.2763564468</v>
      </c>
      <c r="Q981" s="28" t="s">
        <v>2823</v>
      </c>
      <c r="R981" s="29" t="s">
        <v>4876</v>
      </c>
      <c r="S981" s="28" t="s">
        <v>601</v>
      </c>
      <c r="T981" s="28" t="s">
        <v>639</v>
      </c>
      <c r="U981" s="5" t="s">
        <v>626</v>
      </c>
      <c r="V981" s="28" t="s">
        <v>641</v>
      </c>
      <c r="W981" s="7" t="s">
        <v>43</v>
      </c>
      <c r="X981" s="7" t="s">
        <v>43</v>
      </c>
      <c r="Y981" s="5" t="s">
        <v>43</v>
      </c>
      <c r="Z981" s="5" t="s">
        <v>43</v>
      </c>
      <c r="AA981" s="6" t="s">
        <v>43</v>
      </c>
      <c r="AB981" s="6" t="s">
        <v>43</v>
      </c>
      <c r="AC981" s="6" t="s">
        <v>43</v>
      </c>
      <c r="AD981" s="6" t="s">
        <v>43</v>
      </c>
      <c r="AE981" s="6" t="s">
        <v>43</v>
      </c>
    </row>
    <row r="982">
      <c r="A982" s="28" t="s">
        <v>4877</v>
      </c>
      <c r="B982" s="6" t="s">
        <v>2902</v>
      </c>
      <c r="C982" s="6" t="s">
        <v>566</v>
      </c>
      <c r="D982" s="7" t="s">
        <v>2835</v>
      </c>
      <c r="E982" s="28" t="s">
        <v>2836</v>
      </c>
      <c r="F982" s="5" t="s">
        <v>618</v>
      </c>
      <c r="G982" s="6" t="s">
        <v>37</v>
      </c>
      <c r="H982" s="6" t="s">
        <v>2903</v>
      </c>
      <c r="I982" s="6" t="s">
        <v>4878</v>
      </c>
      <c r="J982" s="8" t="s">
        <v>636</v>
      </c>
      <c r="K982" s="5" t="s">
        <v>637</v>
      </c>
      <c r="L982" s="7" t="s">
        <v>638</v>
      </c>
      <c r="M982" s="9">
        <v>23430</v>
      </c>
      <c r="N982" s="5" t="s">
        <v>66</v>
      </c>
      <c r="O982" s="32">
        <v>43209.0141738426</v>
      </c>
      <c r="P982" s="33">
        <v>43213.2763565625</v>
      </c>
      <c r="Q982" s="28" t="s">
        <v>2901</v>
      </c>
      <c r="R982" s="29" t="s">
        <v>43</v>
      </c>
      <c r="S982" s="28" t="s">
        <v>601</v>
      </c>
      <c r="T982" s="28" t="s">
        <v>639</v>
      </c>
      <c r="U982" s="5" t="s">
        <v>640</v>
      </c>
      <c r="V982" s="28" t="s">
        <v>641</v>
      </c>
      <c r="W982" s="7" t="s">
        <v>43</v>
      </c>
      <c r="X982" s="7" t="s">
        <v>43</v>
      </c>
      <c r="Y982" s="5" t="s">
        <v>43</v>
      </c>
      <c r="Z982" s="5" t="s">
        <v>43</v>
      </c>
      <c r="AA982" s="6" t="s">
        <v>43</v>
      </c>
      <c r="AB982" s="6" t="s">
        <v>43</v>
      </c>
      <c r="AC982" s="6" t="s">
        <v>43</v>
      </c>
      <c r="AD982" s="6" t="s">
        <v>43</v>
      </c>
      <c r="AE982" s="6" t="s">
        <v>43</v>
      </c>
    </row>
    <row r="983">
      <c r="A983" s="28" t="s">
        <v>3575</v>
      </c>
      <c r="B983" s="6" t="s">
        <v>3572</v>
      </c>
      <c r="C983" s="6" t="s">
        <v>1041</v>
      </c>
      <c r="D983" s="7" t="s">
        <v>3519</v>
      </c>
      <c r="E983" s="28" t="s">
        <v>3520</v>
      </c>
      <c r="F983" s="5" t="s">
        <v>618</v>
      </c>
      <c r="G983" s="6" t="s">
        <v>37</v>
      </c>
      <c r="H983" s="6" t="s">
        <v>3573</v>
      </c>
      <c r="I983" s="6" t="s">
        <v>4879</v>
      </c>
      <c r="J983" s="8" t="s">
        <v>636</v>
      </c>
      <c r="K983" s="5" t="s">
        <v>637</v>
      </c>
      <c r="L983" s="7" t="s">
        <v>638</v>
      </c>
      <c r="M983" s="9">
        <v>23450</v>
      </c>
      <c r="N983" s="5" t="s">
        <v>42</v>
      </c>
      <c r="O983" s="32">
        <v>43209.0141741898</v>
      </c>
      <c r="P983" s="33">
        <v>43213.2763565972</v>
      </c>
      <c r="Q983" s="28" t="s">
        <v>3571</v>
      </c>
      <c r="R983" s="29" t="s">
        <v>43</v>
      </c>
      <c r="S983" s="28" t="s">
        <v>601</v>
      </c>
      <c r="T983" s="28" t="s">
        <v>639</v>
      </c>
      <c r="U983" s="5" t="s">
        <v>640</v>
      </c>
      <c r="V983" s="28" t="s">
        <v>641</v>
      </c>
      <c r="W983" s="7" t="s">
        <v>43</v>
      </c>
      <c r="X983" s="7" t="s">
        <v>43</v>
      </c>
      <c r="Y983" s="5" t="s">
        <v>43</v>
      </c>
      <c r="Z983" s="5" t="s">
        <v>43</v>
      </c>
      <c r="AA983" s="6" t="s">
        <v>43</v>
      </c>
      <c r="AB983" s="6" t="s">
        <v>43</v>
      </c>
      <c r="AC983" s="6" t="s">
        <v>43</v>
      </c>
      <c r="AD983" s="6" t="s">
        <v>43</v>
      </c>
      <c r="AE983" s="6" t="s">
        <v>43</v>
      </c>
    </row>
    <row r="984">
      <c r="A984" s="28" t="s">
        <v>731</v>
      </c>
      <c r="B984" s="6" t="s">
        <v>728</v>
      </c>
      <c r="C984" s="6" t="s">
        <v>617</v>
      </c>
      <c r="D984" s="7" t="s">
        <v>595</v>
      </c>
      <c r="E984" s="28" t="s">
        <v>596</v>
      </c>
      <c r="F984" s="5" t="s">
        <v>618</v>
      </c>
      <c r="G984" s="6" t="s">
        <v>37</v>
      </c>
      <c r="H984" s="6" t="s">
        <v>729</v>
      </c>
      <c r="I984" s="6" t="s">
        <v>4880</v>
      </c>
      <c r="J984" s="8" t="s">
        <v>636</v>
      </c>
      <c r="K984" s="5" t="s">
        <v>637</v>
      </c>
      <c r="L984" s="7" t="s">
        <v>638</v>
      </c>
      <c r="M984" s="9">
        <v>23470</v>
      </c>
      <c r="N984" s="5" t="s">
        <v>550</v>
      </c>
      <c r="O984" s="32">
        <v>43209.0141745023</v>
      </c>
      <c r="P984" s="33">
        <v>43213.2763566782</v>
      </c>
      <c r="Q984" s="28" t="s">
        <v>727</v>
      </c>
      <c r="R984" s="29" t="s">
        <v>4881</v>
      </c>
      <c r="S984" s="28" t="s">
        <v>601</v>
      </c>
      <c r="T984" s="28" t="s">
        <v>639</v>
      </c>
      <c r="U984" s="5" t="s">
        <v>640</v>
      </c>
      <c r="V984" s="28" t="s">
        <v>641</v>
      </c>
      <c r="W984" s="7" t="s">
        <v>43</v>
      </c>
      <c r="X984" s="7" t="s">
        <v>43</v>
      </c>
      <c r="Y984" s="5" t="s">
        <v>43</v>
      </c>
      <c r="Z984" s="5" t="s">
        <v>43</v>
      </c>
      <c r="AA984" s="6" t="s">
        <v>43</v>
      </c>
      <c r="AB984" s="6" t="s">
        <v>43</v>
      </c>
      <c r="AC984" s="6" t="s">
        <v>43</v>
      </c>
      <c r="AD984" s="6" t="s">
        <v>43</v>
      </c>
      <c r="AE984" s="6" t="s">
        <v>43</v>
      </c>
    </row>
    <row r="985">
      <c r="A985" s="28" t="s">
        <v>3580</v>
      </c>
      <c r="B985" s="6" t="s">
        <v>3577</v>
      </c>
      <c r="C985" s="6" t="s">
        <v>1041</v>
      </c>
      <c r="D985" s="7" t="s">
        <v>3519</v>
      </c>
      <c r="E985" s="28" t="s">
        <v>3520</v>
      </c>
      <c r="F985" s="5" t="s">
        <v>618</v>
      </c>
      <c r="G985" s="6" t="s">
        <v>37</v>
      </c>
      <c r="H985" s="6" t="s">
        <v>3578</v>
      </c>
      <c r="I985" s="6" t="s">
        <v>4882</v>
      </c>
      <c r="J985" s="8" t="s">
        <v>636</v>
      </c>
      <c r="K985" s="5" t="s">
        <v>637</v>
      </c>
      <c r="L985" s="7" t="s">
        <v>638</v>
      </c>
      <c r="M985" s="9">
        <v>23500</v>
      </c>
      <c r="N985" s="5" t="s">
        <v>550</v>
      </c>
      <c r="O985" s="32">
        <v>43209.0141747685</v>
      </c>
      <c r="P985" s="33">
        <v>43213.276356713</v>
      </c>
      <c r="Q985" s="28" t="s">
        <v>3576</v>
      </c>
      <c r="R985" s="29" t="s">
        <v>4883</v>
      </c>
      <c r="S985" s="28" t="s">
        <v>601</v>
      </c>
      <c r="T985" s="28" t="s">
        <v>639</v>
      </c>
      <c r="U985" s="5" t="s">
        <v>640</v>
      </c>
      <c r="V985" s="28" t="s">
        <v>641</v>
      </c>
      <c r="W985" s="7" t="s">
        <v>43</v>
      </c>
      <c r="X985" s="7" t="s">
        <v>43</v>
      </c>
      <c r="Y985" s="5" t="s">
        <v>43</v>
      </c>
      <c r="Z985" s="5" t="s">
        <v>43</v>
      </c>
      <c r="AA985" s="6" t="s">
        <v>43</v>
      </c>
      <c r="AB985" s="6" t="s">
        <v>43</v>
      </c>
      <c r="AC985" s="6" t="s">
        <v>43</v>
      </c>
      <c r="AD985" s="6" t="s">
        <v>43</v>
      </c>
      <c r="AE985" s="6" t="s">
        <v>43</v>
      </c>
    </row>
    <row r="986">
      <c r="A986" s="28" t="s">
        <v>4729</v>
      </c>
      <c r="B986" s="6" t="s">
        <v>3545</v>
      </c>
      <c r="C986" s="6" t="s">
        <v>1509</v>
      </c>
      <c r="D986" s="7" t="s">
        <v>1510</v>
      </c>
      <c r="E986" s="28" t="s">
        <v>1511</v>
      </c>
      <c r="F986" s="5" t="s">
        <v>618</v>
      </c>
      <c r="G986" s="6" t="s">
        <v>37</v>
      </c>
      <c r="H986" s="6" t="s">
        <v>3546</v>
      </c>
      <c r="I986" s="6" t="s">
        <v>4884</v>
      </c>
      <c r="J986" s="8" t="s">
        <v>1317</v>
      </c>
      <c r="K986" s="5" t="s">
        <v>1318</v>
      </c>
      <c r="L986" s="7" t="s">
        <v>1319</v>
      </c>
      <c r="M986" s="9">
        <v>22230</v>
      </c>
      <c r="N986" s="5" t="s">
        <v>550</v>
      </c>
      <c r="O986" s="32">
        <v>43209.1744447106</v>
      </c>
      <c r="P986" s="33">
        <v>43213.2763592593</v>
      </c>
      <c r="Q986" s="28" t="s">
        <v>3549</v>
      </c>
      <c r="R986" s="29" t="s">
        <v>4885</v>
      </c>
      <c r="S986" s="28" t="s">
        <v>601</v>
      </c>
      <c r="T986" s="28" t="s">
        <v>1321</v>
      </c>
      <c r="U986" s="5" t="s">
        <v>626</v>
      </c>
      <c r="V986" s="28" t="s">
        <v>1322</v>
      </c>
      <c r="W986" s="7" t="s">
        <v>43</v>
      </c>
      <c r="X986" s="7" t="s">
        <v>43</v>
      </c>
      <c r="Y986" s="5" t="s">
        <v>43</v>
      </c>
      <c r="Z986" s="5" t="s">
        <v>43</v>
      </c>
      <c r="AA986" s="6" t="s">
        <v>43</v>
      </c>
      <c r="AB986" s="6" t="s">
        <v>43</v>
      </c>
      <c r="AC986" s="6" t="s">
        <v>43</v>
      </c>
      <c r="AD986" s="6" t="s">
        <v>43</v>
      </c>
      <c r="AE986" s="6" t="s">
        <v>43</v>
      </c>
    </row>
    <row r="987">
      <c r="A987" s="28" t="s">
        <v>4737</v>
      </c>
      <c r="B987" s="6" t="s">
        <v>3557</v>
      </c>
      <c r="C987" s="6" t="s">
        <v>1509</v>
      </c>
      <c r="D987" s="7" t="s">
        <v>1510</v>
      </c>
      <c r="E987" s="28" t="s">
        <v>1511</v>
      </c>
      <c r="F987" s="5" t="s">
        <v>618</v>
      </c>
      <c r="G987" s="6" t="s">
        <v>37</v>
      </c>
      <c r="H987" s="6" t="s">
        <v>3558</v>
      </c>
      <c r="I987" s="6" t="s">
        <v>4886</v>
      </c>
      <c r="J987" s="8" t="s">
        <v>1317</v>
      </c>
      <c r="K987" s="5" t="s">
        <v>1318</v>
      </c>
      <c r="L987" s="7" t="s">
        <v>1319</v>
      </c>
      <c r="M987" s="9">
        <v>22390</v>
      </c>
      <c r="N987" s="5" t="s">
        <v>42</v>
      </c>
      <c r="O987" s="32">
        <v>43209.1744488079</v>
      </c>
      <c r="P987" s="33">
        <v>43213.2763593403</v>
      </c>
      <c r="Q987" s="28" t="s">
        <v>3561</v>
      </c>
      <c r="R987" s="29" t="s">
        <v>43</v>
      </c>
      <c r="S987" s="28" t="s">
        <v>601</v>
      </c>
      <c r="T987" s="28" t="s">
        <v>1321</v>
      </c>
      <c r="U987" s="5" t="s">
        <v>626</v>
      </c>
      <c r="V987" s="28" t="s">
        <v>1322</v>
      </c>
      <c r="W987" s="7" t="s">
        <v>43</v>
      </c>
      <c r="X987" s="7" t="s">
        <v>43</v>
      </c>
      <c r="Y987" s="5" t="s">
        <v>43</v>
      </c>
      <c r="Z987" s="5" t="s">
        <v>43</v>
      </c>
      <c r="AA987" s="6" t="s">
        <v>43</v>
      </c>
      <c r="AB987" s="6" t="s">
        <v>43</v>
      </c>
      <c r="AC987" s="6" t="s">
        <v>43</v>
      </c>
      <c r="AD987" s="6" t="s">
        <v>43</v>
      </c>
      <c r="AE987" s="6" t="s">
        <v>43</v>
      </c>
    </row>
    <row r="988">
      <c r="A988" s="28" t="s">
        <v>4740</v>
      </c>
      <c r="B988" s="6" t="s">
        <v>1324</v>
      </c>
      <c r="C988" s="6" t="s">
        <v>617</v>
      </c>
      <c r="D988" s="7" t="s">
        <v>595</v>
      </c>
      <c r="E988" s="28" t="s">
        <v>596</v>
      </c>
      <c r="F988" s="5" t="s">
        <v>618</v>
      </c>
      <c r="G988" s="6" t="s">
        <v>37</v>
      </c>
      <c r="H988" s="6" t="s">
        <v>1325</v>
      </c>
      <c r="I988" s="6" t="s">
        <v>4887</v>
      </c>
      <c r="J988" s="8" t="s">
        <v>1317</v>
      </c>
      <c r="K988" s="5" t="s">
        <v>1318</v>
      </c>
      <c r="L988" s="7" t="s">
        <v>1319</v>
      </c>
      <c r="M988" s="9">
        <v>22440</v>
      </c>
      <c r="N988" s="5" t="s">
        <v>42</v>
      </c>
      <c r="O988" s="32">
        <v>43209.1744489931</v>
      </c>
      <c r="P988" s="33">
        <v>43213.276359375</v>
      </c>
      <c r="Q988" s="28" t="s">
        <v>1327</v>
      </c>
      <c r="R988" s="29" t="s">
        <v>43</v>
      </c>
      <c r="S988" s="28" t="s">
        <v>601</v>
      </c>
      <c r="T988" s="28" t="s">
        <v>1321</v>
      </c>
      <c r="U988" s="5" t="s">
        <v>626</v>
      </c>
      <c r="V988" s="28" t="s">
        <v>1322</v>
      </c>
      <c r="W988" s="7" t="s">
        <v>43</v>
      </c>
      <c r="X988" s="7" t="s">
        <v>43</v>
      </c>
      <c r="Y988" s="5" t="s">
        <v>43</v>
      </c>
      <c r="Z988" s="5" t="s">
        <v>43</v>
      </c>
      <c r="AA988" s="6" t="s">
        <v>43</v>
      </c>
      <c r="AB988" s="6" t="s">
        <v>43</v>
      </c>
      <c r="AC988" s="6" t="s">
        <v>43</v>
      </c>
      <c r="AD988" s="6" t="s">
        <v>43</v>
      </c>
      <c r="AE988" s="6" t="s">
        <v>43</v>
      </c>
    </row>
    <row r="989">
      <c r="A989" s="28" t="s">
        <v>4746</v>
      </c>
      <c r="B989" s="6" t="s">
        <v>3655</v>
      </c>
      <c r="C989" s="6" t="s">
        <v>1509</v>
      </c>
      <c r="D989" s="7" t="s">
        <v>1510</v>
      </c>
      <c r="E989" s="28" t="s">
        <v>1511</v>
      </c>
      <c r="F989" s="5" t="s">
        <v>618</v>
      </c>
      <c r="G989" s="6" t="s">
        <v>37</v>
      </c>
      <c r="H989" s="6" t="s">
        <v>3656</v>
      </c>
      <c r="I989" s="6" t="s">
        <v>4888</v>
      </c>
      <c r="J989" s="8" t="s">
        <v>1317</v>
      </c>
      <c r="K989" s="5" t="s">
        <v>1318</v>
      </c>
      <c r="L989" s="7" t="s">
        <v>1319</v>
      </c>
      <c r="M989" s="9">
        <v>22530</v>
      </c>
      <c r="N989" s="5" t="s">
        <v>550</v>
      </c>
      <c r="O989" s="32">
        <v>43209.1744491898</v>
      </c>
      <c r="P989" s="33">
        <v>43214.2416129282</v>
      </c>
      <c r="Q989" s="28" t="s">
        <v>3658</v>
      </c>
      <c r="R989" s="29" t="s">
        <v>4889</v>
      </c>
      <c r="S989" s="28" t="s">
        <v>601</v>
      </c>
      <c r="T989" s="28" t="s">
        <v>1321</v>
      </c>
      <c r="U989" s="5" t="s">
        <v>626</v>
      </c>
      <c r="V989" s="28" t="s">
        <v>1322</v>
      </c>
      <c r="W989" s="7" t="s">
        <v>43</v>
      </c>
      <c r="X989" s="7" t="s">
        <v>43</v>
      </c>
      <c r="Y989" s="5" t="s">
        <v>43</v>
      </c>
      <c r="Z989" s="5" t="s">
        <v>43</v>
      </c>
      <c r="AA989" s="6" t="s">
        <v>43</v>
      </c>
      <c r="AB989" s="6" t="s">
        <v>43</v>
      </c>
      <c r="AC989" s="6" t="s">
        <v>43</v>
      </c>
      <c r="AD989" s="6" t="s">
        <v>43</v>
      </c>
      <c r="AE989" s="6" t="s">
        <v>43</v>
      </c>
    </row>
    <row r="990">
      <c r="A990" s="28" t="s">
        <v>4648</v>
      </c>
      <c r="B990" s="6" t="s">
        <v>3862</v>
      </c>
      <c r="C990" s="6" t="s">
        <v>4890</v>
      </c>
      <c r="D990" s="7" t="s">
        <v>1510</v>
      </c>
      <c r="E990" s="28" t="s">
        <v>1511</v>
      </c>
      <c r="F990" s="5" t="s">
        <v>618</v>
      </c>
      <c r="G990" s="6" t="s">
        <v>37</v>
      </c>
      <c r="H990" s="6" t="s">
        <v>3863</v>
      </c>
      <c r="I990" s="6" t="s">
        <v>4891</v>
      </c>
      <c r="J990" s="8" t="s">
        <v>756</v>
      </c>
      <c r="K990" s="5" t="s">
        <v>757</v>
      </c>
      <c r="L990" s="7" t="s">
        <v>758</v>
      </c>
      <c r="M990" s="9">
        <v>20240</v>
      </c>
      <c r="N990" s="5" t="s">
        <v>550</v>
      </c>
      <c r="O990" s="32">
        <v>43209.1744494213</v>
      </c>
      <c r="P990" s="33">
        <v>43213.2763595255</v>
      </c>
      <c r="Q990" s="28" t="s">
        <v>3866</v>
      </c>
      <c r="R990" s="29" t="s">
        <v>4892</v>
      </c>
      <c r="S990" s="28" t="s">
        <v>601</v>
      </c>
      <c r="T990" s="28" t="s">
        <v>759</v>
      </c>
      <c r="U990" s="5" t="s">
        <v>626</v>
      </c>
      <c r="V990" s="28" t="s">
        <v>760</v>
      </c>
      <c r="W990" s="7" t="s">
        <v>43</v>
      </c>
      <c r="X990" s="7" t="s">
        <v>43</v>
      </c>
      <c r="Y990" s="5" t="s">
        <v>43</v>
      </c>
      <c r="Z990" s="5" t="s">
        <v>43</v>
      </c>
      <c r="AA990" s="6" t="s">
        <v>43</v>
      </c>
      <c r="AB990" s="6" t="s">
        <v>43</v>
      </c>
      <c r="AC990" s="6" t="s">
        <v>43</v>
      </c>
      <c r="AD990" s="6" t="s">
        <v>43</v>
      </c>
      <c r="AE990" s="6" t="s">
        <v>43</v>
      </c>
    </row>
    <row r="991">
      <c r="A991" s="28" t="s">
        <v>4652</v>
      </c>
      <c r="B991" s="6" t="s">
        <v>3465</v>
      </c>
      <c r="C991" s="6" t="s">
        <v>943</v>
      </c>
      <c r="D991" s="7" t="s">
        <v>3367</v>
      </c>
      <c r="E991" s="28" t="s">
        <v>3368</v>
      </c>
      <c r="F991" s="5" t="s">
        <v>618</v>
      </c>
      <c r="G991" s="6" t="s">
        <v>37</v>
      </c>
      <c r="H991" s="6" t="s">
        <v>3466</v>
      </c>
      <c r="I991" s="6" t="s">
        <v>4893</v>
      </c>
      <c r="J991" s="8" t="s">
        <v>756</v>
      </c>
      <c r="K991" s="5" t="s">
        <v>757</v>
      </c>
      <c r="L991" s="7" t="s">
        <v>758</v>
      </c>
      <c r="M991" s="9">
        <v>20310</v>
      </c>
      <c r="N991" s="5" t="s">
        <v>42</v>
      </c>
      <c r="O991" s="32">
        <v>43209.1744496528</v>
      </c>
      <c r="P991" s="33">
        <v>43213.2763595718</v>
      </c>
      <c r="Q991" s="28" t="s">
        <v>3468</v>
      </c>
      <c r="R991" s="29" t="s">
        <v>43</v>
      </c>
      <c r="S991" s="28" t="s">
        <v>601</v>
      </c>
      <c r="T991" s="28" t="s">
        <v>759</v>
      </c>
      <c r="U991" s="5" t="s">
        <v>626</v>
      </c>
      <c r="V991" s="28" t="s">
        <v>760</v>
      </c>
      <c r="W991" s="7" t="s">
        <v>43</v>
      </c>
      <c r="X991" s="7" t="s">
        <v>43</v>
      </c>
      <c r="Y991" s="5" t="s">
        <v>43</v>
      </c>
      <c r="Z991" s="5" t="s">
        <v>43</v>
      </c>
      <c r="AA991" s="6" t="s">
        <v>43</v>
      </c>
      <c r="AB991" s="6" t="s">
        <v>43</v>
      </c>
      <c r="AC991" s="6" t="s">
        <v>43</v>
      </c>
      <c r="AD991" s="6" t="s">
        <v>43</v>
      </c>
      <c r="AE991" s="6" t="s">
        <v>43</v>
      </c>
    </row>
    <row r="992">
      <c r="A992" s="28" t="s">
        <v>4654</v>
      </c>
      <c r="B992" s="6" t="s">
        <v>1373</v>
      </c>
      <c r="C992" s="6" t="s">
        <v>617</v>
      </c>
      <c r="D992" s="7" t="s">
        <v>595</v>
      </c>
      <c r="E992" s="28" t="s">
        <v>596</v>
      </c>
      <c r="F992" s="5" t="s">
        <v>618</v>
      </c>
      <c r="G992" s="6" t="s">
        <v>37</v>
      </c>
      <c r="H992" s="6" t="s">
        <v>1374</v>
      </c>
      <c r="I992" s="6" t="s">
        <v>4894</v>
      </c>
      <c r="J992" s="8" t="s">
        <v>756</v>
      </c>
      <c r="K992" s="5" t="s">
        <v>757</v>
      </c>
      <c r="L992" s="7" t="s">
        <v>758</v>
      </c>
      <c r="M992" s="9">
        <v>20340</v>
      </c>
      <c r="N992" s="5" t="s">
        <v>550</v>
      </c>
      <c r="O992" s="32">
        <v>43209.174449919</v>
      </c>
      <c r="P992" s="33">
        <v>43213.2763596065</v>
      </c>
      <c r="Q992" s="28" t="s">
        <v>1376</v>
      </c>
      <c r="R992" s="29" t="s">
        <v>4895</v>
      </c>
      <c r="S992" s="28" t="s">
        <v>601</v>
      </c>
      <c r="T992" s="28" t="s">
        <v>759</v>
      </c>
      <c r="U992" s="5" t="s">
        <v>626</v>
      </c>
      <c r="V992" s="28" t="s">
        <v>760</v>
      </c>
      <c r="W992" s="7" t="s">
        <v>43</v>
      </c>
      <c r="X992" s="7" t="s">
        <v>43</v>
      </c>
      <c r="Y992" s="5" t="s">
        <v>43</v>
      </c>
      <c r="Z992" s="5" t="s">
        <v>43</v>
      </c>
      <c r="AA992" s="6" t="s">
        <v>43</v>
      </c>
      <c r="AB992" s="6" t="s">
        <v>43</v>
      </c>
      <c r="AC992" s="6" t="s">
        <v>43</v>
      </c>
      <c r="AD992" s="6" t="s">
        <v>43</v>
      </c>
      <c r="AE992" s="6" t="s">
        <v>43</v>
      </c>
    </row>
    <row r="993">
      <c r="A993" s="28" t="s">
        <v>4656</v>
      </c>
      <c r="B993" s="6" t="s">
        <v>2126</v>
      </c>
      <c r="C993" s="6" t="s">
        <v>2127</v>
      </c>
      <c r="D993" s="7" t="s">
        <v>2095</v>
      </c>
      <c r="E993" s="28" t="s">
        <v>2096</v>
      </c>
      <c r="F993" s="5" t="s">
        <v>618</v>
      </c>
      <c r="G993" s="6" t="s">
        <v>37</v>
      </c>
      <c r="H993" s="6" t="s">
        <v>2128</v>
      </c>
      <c r="I993" s="6" t="s">
        <v>4896</v>
      </c>
      <c r="J993" s="8" t="s">
        <v>756</v>
      </c>
      <c r="K993" s="5" t="s">
        <v>757</v>
      </c>
      <c r="L993" s="7" t="s">
        <v>758</v>
      </c>
      <c r="M993" s="9">
        <v>20380</v>
      </c>
      <c r="N993" s="5" t="s">
        <v>42</v>
      </c>
      <c r="O993" s="32">
        <v>43209.1744501505</v>
      </c>
      <c r="P993" s="33">
        <v>43213.2763596875</v>
      </c>
      <c r="Q993" s="28" t="s">
        <v>2130</v>
      </c>
      <c r="R993" s="29" t="s">
        <v>43</v>
      </c>
      <c r="S993" s="28" t="s">
        <v>601</v>
      </c>
      <c r="T993" s="28" t="s">
        <v>759</v>
      </c>
      <c r="U993" s="5" t="s">
        <v>626</v>
      </c>
      <c r="V993" s="28" t="s">
        <v>760</v>
      </c>
      <c r="W993" s="7" t="s">
        <v>43</v>
      </c>
      <c r="X993" s="7" t="s">
        <v>43</v>
      </c>
      <c r="Y993" s="5" t="s">
        <v>43</v>
      </c>
      <c r="Z993" s="5" t="s">
        <v>43</v>
      </c>
      <c r="AA993" s="6" t="s">
        <v>43</v>
      </c>
      <c r="AB993" s="6" t="s">
        <v>43</v>
      </c>
      <c r="AC993" s="6" t="s">
        <v>43</v>
      </c>
      <c r="AD993" s="6" t="s">
        <v>43</v>
      </c>
      <c r="AE993" s="6" t="s">
        <v>43</v>
      </c>
    </row>
    <row r="994">
      <c r="A994" s="28" t="s">
        <v>4659</v>
      </c>
      <c r="B994" s="6" t="s">
        <v>3844</v>
      </c>
      <c r="C994" s="6" t="s">
        <v>1509</v>
      </c>
      <c r="D994" s="7" t="s">
        <v>1510</v>
      </c>
      <c r="E994" s="28" t="s">
        <v>1511</v>
      </c>
      <c r="F994" s="5" t="s">
        <v>618</v>
      </c>
      <c r="G994" s="6" t="s">
        <v>37</v>
      </c>
      <c r="H994" s="6" t="s">
        <v>3845</v>
      </c>
      <c r="I994" s="6" t="s">
        <v>4897</v>
      </c>
      <c r="J994" s="8" t="s">
        <v>756</v>
      </c>
      <c r="K994" s="5" t="s">
        <v>757</v>
      </c>
      <c r="L994" s="7" t="s">
        <v>758</v>
      </c>
      <c r="M994" s="9">
        <v>20410</v>
      </c>
      <c r="N994" s="5" t="s">
        <v>42</v>
      </c>
      <c r="O994" s="32">
        <v>43209.1744504282</v>
      </c>
      <c r="P994" s="33">
        <v>43213.2763597222</v>
      </c>
      <c r="Q994" s="28" t="s">
        <v>3848</v>
      </c>
      <c r="R994" s="29" t="s">
        <v>43</v>
      </c>
      <c r="S994" s="28" t="s">
        <v>601</v>
      </c>
      <c r="T994" s="28" t="s">
        <v>759</v>
      </c>
      <c r="U994" s="5" t="s">
        <v>626</v>
      </c>
      <c r="V994" s="28" t="s">
        <v>760</v>
      </c>
      <c r="W994" s="7" t="s">
        <v>43</v>
      </c>
      <c r="X994" s="7" t="s">
        <v>43</v>
      </c>
      <c r="Y994" s="5" t="s">
        <v>43</v>
      </c>
      <c r="Z994" s="5" t="s">
        <v>43</v>
      </c>
      <c r="AA994" s="6" t="s">
        <v>43</v>
      </c>
      <c r="AB994" s="6" t="s">
        <v>43</v>
      </c>
      <c r="AC994" s="6" t="s">
        <v>43</v>
      </c>
      <c r="AD994" s="6" t="s">
        <v>43</v>
      </c>
      <c r="AE994" s="6" t="s">
        <v>43</v>
      </c>
    </row>
    <row r="995">
      <c r="A995" s="28" t="s">
        <v>4661</v>
      </c>
      <c r="B995" s="6" t="s">
        <v>1276</v>
      </c>
      <c r="C995" s="6" t="s">
        <v>4574</v>
      </c>
      <c r="D995" s="7" t="s">
        <v>595</v>
      </c>
      <c r="E995" s="28" t="s">
        <v>596</v>
      </c>
      <c r="F995" s="5" t="s">
        <v>618</v>
      </c>
      <c r="G995" s="6" t="s">
        <v>37</v>
      </c>
      <c r="H995" s="6" t="s">
        <v>1277</v>
      </c>
      <c r="I995" s="6" t="s">
        <v>4898</v>
      </c>
      <c r="J995" s="8" t="s">
        <v>756</v>
      </c>
      <c r="K995" s="5" t="s">
        <v>757</v>
      </c>
      <c r="L995" s="7" t="s">
        <v>758</v>
      </c>
      <c r="M995" s="9">
        <v>20440</v>
      </c>
      <c r="N995" s="5" t="s">
        <v>550</v>
      </c>
      <c r="O995" s="32">
        <v>43209.1744506944</v>
      </c>
      <c r="P995" s="33">
        <v>43213.2763598032</v>
      </c>
      <c r="Q995" s="28" t="s">
        <v>1279</v>
      </c>
      <c r="R995" s="29" t="s">
        <v>4899</v>
      </c>
      <c r="S995" s="28" t="s">
        <v>601</v>
      </c>
      <c r="T995" s="28" t="s">
        <v>759</v>
      </c>
      <c r="U995" s="5" t="s">
        <v>626</v>
      </c>
      <c r="V995" s="28" t="s">
        <v>760</v>
      </c>
      <c r="W995" s="7" t="s">
        <v>43</v>
      </c>
      <c r="X995" s="7" t="s">
        <v>43</v>
      </c>
      <c r="Y995" s="5" t="s">
        <v>43</v>
      </c>
      <c r="Z995" s="5" t="s">
        <v>43</v>
      </c>
      <c r="AA995" s="6" t="s">
        <v>43</v>
      </c>
      <c r="AB995" s="6" t="s">
        <v>43</v>
      </c>
      <c r="AC995" s="6" t="s">
        <v>43</v>
      </c>
      <c r="AD995" s="6" t="s">
        <v>43</v>
      </c>
      <c r="AE995" s="6" t="s">
        <v>43</v>
      </c>
    </row>
    <row r="996">
      <c r="A996" s="28" t="s">
        <v>4776</v>
      </c>
      <c r="B996" s="6" t="s">
        <v>3062</v>
      </c>
      <c r="C996" s="6" t="s">
        <v>4900</v>
      </c>
      <c r="D996" s="7" t="s">
        <v>3050</v>
      </c>
      <c r="E996" s="28" t="s">
        <v>3051</v>
      </c>
      <c r="F996" s="5" t="s">
        <v>618</v>
      </c>
      <c r="G996" s="6" t="s">
        <v>37</v>
      </c>
      <c r="H996" s="6" t="s">
        <v>3063</v>
      </c>
      <c r="I996" s="6" t="s">
        <v>4901</v>
      </c>
      <c r="J996" s="8" t="s">
        <v>756</v>
      </c>
      <c r="K996" s="5" t="s">
        <v>757</v>
      </c>
      <c r="L996" s="7" t="s">
        <v>758</v>
      </c>
      <c r="M996" s="9">
        <v>20470</v>
      </c>
      <c r="N996" s="5" t="s">
        <v>42</v>
      </c>
      <c r="O996" s="32">
        <v>43209.1744510069</v>
      </c>
      <c r="P996" s="33">
        <v>43213.2832941319</v>
      </c>
      <c r="Q996" s="28" t="s">
        <v>3065</v>
      </c>
      <c r="R996" s="29" t="s">
        <v>43</v>
      </c>
      <c r="S996" s="28" t="s">
        <v>601</v>
      </c>
      <c r="T996" s="28" t="s">
        <v>759</v>
      </c>
      <c r="U996" s="5" t="s">
        <v>626</v>
      </c>
      <c r="V996" s="28" t="s">
        <v>760</v>
      </c>
      <c r="W996" s="7" t="s">
        <v>43</v>
      </c>
      <c r="X996" s="7" t="s">
        <v>43</v>
      </c>
      <c r="Y996" s="5" t="s">
        <v>43</v>
      </c>
      <c r="Z996" s="5" t="s">
        <v>43</v>
      </c>
      <c r="AA996" s="6" t="s">
        <v>43</v>
      </c>
      <c r="AB996" s="6" t="s">
        <v>43</v>
      </c>
      <c r="AC996" s="6" t="s">
        <v>43</v>
      </c>
      <c r="AD996" s="6" t="s">
        <v>43</v>
      </c>
      <c r="AE996" s="6" t="s">
        <v>43</v>
      </c>
    </row>
    <row r="997">
      <c r="A997" s="28" t="s">
        <v>4792</v>
      </c>
      <c r="B997" s="6" t="s">
        <v>3850</v>
      </c>
      <c r="C997" s="6" t="s">
        <v>1509</v>
      </c>
      <c r="D997" s="7" t="s">
        <v>1510</v>
      </c>
      <c r="E997" s="28" t="s">
        <v>1511</v>
      </c>
      <c r="F997" s="5" t="s">
        <v>618</v>
      </c>
      <c r="G997" s="6" t="s">
        <v>37</v>
      </c>
      <c r="H997" s="6" t="s">
        <v>3851</v>
      </c>
      <c r="I997" s="6" t="s">
        <v>4902</v>
      </c>
      <c r="J997" s="8" t="s">
        <v>756</v>
      </c>
      <c r="K997" s="5" t="s">
        <v>757</v>
      </c>
      <c r="L997" s="7" t="s">
        <v>758</v>
      </c>
      <c r="M997" s="9">
        <v>20720</v>
      </c>
      <c r="N997" s="5" t="s">
        <v>550</v>
      </c>
      <c r="O997" s="32">
        <v>43209.1744512384</v>
      </c>
      <c r="P997" s="33">
        <v>43213.2832941782</v>
      </c>
      <c r="Q997" s="28" t="s">
        <v>3853</v>
      </c>
      <c r="R997" s="29" t="s">
        <v>4903</v>
      </c>
      <c r="S997" s="28" t="s">
        <v>601</v>
      </c>
      <c r="T997" s="28" t="s">
        <v>759</v>
      </c>
      <c r="U997" s="5" t="s">
        <v>626</v>
      </c>
      <c r="V997" s="28" t="s">
        <v>760</v>
      </c>
      <c r="W997" s="7" t="s">
        <v>43</v>
      </c>
      <c r="X997" s="7" t="s">
        <v>43</v>
      </c>
      <c r="Y997" s="5" t="s">
        <v>43</v>
      </c>
      <c r="Z997" s="5" t="s">
        <v>43</v>
      </c>
      <c r="AA997" s="6" t="s">
        <v>43</v>
      </c>
      <c r="AB997" s="6" t="s">
        <v>43</v>
      </c>
      <c r="AC997" s="6" t="s">
        <v>43</v>
      </c>
      <c r="AD997" s="6" t="s">
        <v>43</v>
      </c>
      <c r="AE997" s="6" t="s">
        <v>43</v>
      </c>
    </row>
    <row r="998">
      <c r="A998" s="28" t="s">
        <v>4732</v>
      </c>
      <c r="B998" s="6" t="s">
        <v>3814</v>
      </c>
      <c r="C998" s="6" t="s">
        <v>4904</v>
      </c>
      <c r="D998" s="7" t="s">
        <v>3798</v>
      </c>
      <c r="E998" s="28" t="s">
        <v>3799</v>
      </c>
      <c r="F998" s="5" t="s">
        <v>618</v>
      </c>
      <c r="G998" s="6" t="s">
        <v>37</v>
      </c>
      <c r="H998" s="6" t="s">
        <v>3815</v>
      </c>
      <c r="I998" s="6" t="s">
        <v>4905</v>
      </c>
      <c r="J998" s="8" t="s">
        <v>1317</v>
      </c>
      <c r="K998" s="5" t="s">
        <v>1318</v>
      </c>
      <c r="L998" s="7" t="s">
        <v>1319</v>
      </c>
      <c r="M998" s="9">
        <v>22280</v>
      </c>
      <c r="N998" s="5" t="s">
        <v>42</v>
      </c>
      <c r="O998" s="32">
        <v>43209.1744517708</v>
      </c>
      <c r="P998" s="33">
        <v>43213.2832942477</v>
      </c>
      <c r="Q998" s="28" t="s">
        <v>3817</v>
      </c>
      <c r="R998" s="29" t="s">
        <v>43</v>
      </c>
      <c r="S998" s="28" t="s">
        <v>601</v>
      </c>
      <c r="T998" s="28" t="s">
        <v>1321</v>
      </c>
      <c r="U998" s="5" t="s">
        <v>626</v>
      </c>
      <c r="V998" s="28" t="s">
        <v>1322</v>
      </c>
      <c r="W998" s="7" t="s">
        <v>43</v>
      </c>
      <c r="X998" s="7" t="s">
        <v>43</v>
      </c>
      <c r="Y998" s="5" t="s">
        <v>43</v>
      </c>
      <c r="Z998" s="5" t="s">
        <v>43</v>
      </c>
      <c r="AA998" s="6" t="s">
        <v>43</v>
      </c>
      <c r="AB998" s="6" t="s">
        <v>43</v>
      </c>
      <c r="AC998" s="6" t="s">
        <v>43</v>
      </c>
      <c r="AD998" s="6" t="s">
        <v>43</v>
      </c>
      <c r="AE998" s="6" t="s">
        <v>43</v>
      </c>
    </row>
    <row r="999">
      <c r="A999" s="28" t="s">
        <v>4735</v>
      </c>
      <c r="B999" s="6" t="s">
        <v>3786</v>
      </c>
      <c r="C999" s="6" t="s">
        <v>4904</v>
      </c>
      <c r="D999" s="7" t="s">
        <v>3686</v>
      </c>
      <c r="E999" s="28" t="s">
        <v>3687</v>
      </c>
      <c r="F999" s="5" t="s">
        <v>618</v>
      </c>
      <c r="G999" s="6" t="s">
        <v>37</v>
      </c>
      <c r="H999" s="6" t="s">
        <v>3787</v>
      </c>
      <c r="I999" s="6" t="s">
        <v>4906</v>
      </c>
      <c r="J999" s="8" t="s">
        <v>1317</v>
      </c>
      <c r="K999" s="5" t="s">
        <v>1318</v>
      </c>
      <c r="L999" s="7" t="s">
        <v>1319</v>
      </c>
      <c r="M999" s="9">
        <v>22360</v>
      </c>
      <c r="N999" s="5" t="s">
        <v>42</v>
      </c>
      <c r="O999" s="32">
        <v>43209.1744520833</v>
      </c>
      <c r="P999" s="33">
        <v>43213.283294294</v>
      </c>
      <c r="Q999" s="28" t="s">
        <v>3789</v>
      </c>
      <c r="R999" s="29" t="s">
        <v>43</v>
      </c>
      <c r="S999" s="28" t="s">
        <v>601</v>
      </c>
      <c r="T999" s="28" t="s">
        <v>1321</v>
      </c>
      <c r="U999" s="5" t="s">
        <v>626</v>
      </c>
      <c r="V999" s="28" t="s">
        <v>1322</v>
      </c>
      <c r="W999" s="7" t="s">
        <v>43</v>
      </c>
      <c r="X999" s="7" t="s">
        <v>43</v>
      </c>
      <c r="Y999" s="5" t="s">
        <v>43</v>
      </c>
      <c r="Z999" s="5" t="s">
        <v>43</v>
      </c>
      <c r="AA999" s="6" t="s">
        <v>43</v>
      </c>
      <c r="AB999" s="6" t="s">
        <v>43</v>
      </c>
      <c r="AC999" s="6" t="s">
        <v>43</v>
      </c>
      <c r="AD999" s="6" t="s">
        <v>43</v>
      </c>
      <c r="AE999" s="6" t="s">
        <v>43</v>
      </c>
    </row>
    <row r="1000">
      <c r="A1000" s="28" t="s">
        <v>4786</v>
      </c>
      <c r="B1000" s="6" t="s">
        <v>2787</v>
      </c>
      <c r="C1000" s="6" t="s">
        <v>2165</v>
      </c>
      <c r="D1000" s="7" t="s">
        <v>2776</v>
      </c>
      <c r="E1000" s="28" t="s">
        <v>2777</v>
      </c>
      <c r="F1000" s="5" t="s">
        <v>618</v>
      </c>
      <c r="G1000" s="6" t="s">
        <v>37</v>
      </c>
      <c r="H1000" s="6" t="s">
        <v>2788</v>
      </c>
      <c r="I1000" s="6" t="s">
        <v>4907</v>
      </c>
      <c r="J1000" s="8" t="s">
        <v>756</v>
      </c>
      <c r="K1000" s="5" t="s">
        <v>757</v>
      </c>
      <c r="L1000" s="7" t="s">
        <v>758</v>
      </c>
      <c r="M1000" s="9">
        <v>20620</v>
      </c>
      <c r="N1000" s="5" t="s">
        <v>550</v>
      </c>
      <c r="O1000" s="32">
        <v>43209.2762837616</v>
      </c>
      <c r="P1000" s="33">
        <v>43213.2832958681</v>
      </c>
      <c r="Q1000" s="28" t="s">
        <v>2790</v>
      </c>
      <c r="R1000" s="29" t="s">
        <v>4908</v>
      </c>
      <c r="S1000" s="28" t="s">
        <v>601</v>
      </c>
      <c r="T1000" s="28" t="s">
        <v>759</v>
      </c>
      <c r="U1000" s="5" t="s">
        <v>626</v>
      </c>
      <c r="V1000" s="28" t="s">
        <v>760</v>
      </c>
      <c r="W1000" s="7" t="s">
        <v>43</v>
      </c>
      <c r="X1000" s="7" t="s">
        <v>43</v>
      </c>
      <c r="Y1000" s="5" t="s">
        <v>43</v>
      </c>
      <c r="Z1000" s="5" t="s">
        <v>43</v>
      </c>
      <c r="AA1000" s="6" t="s">
        <v>43</v>
      </c>
      <c r="AB1000" s="6" t="s">
        <v>43</v>
      </c>
      <c r="AC1000" s="6" t="s">
        <v>43</v>
      </c>
      <c r="AD1000" s="6" t="s">
        <v>43</v>
      </c>
      <c r="AE1000" s="6" t="s">
        <v>43</v>
      </c>
    </row>
    <row r="1001">
      <c r="A1001" s="28" t="s">
        <v>2840</v>
      </c>
      <c r="B1001" s="6" t="s">
        <v>2834</v>
      </c>
      <c r="C1001" s="6" t="s">
        <v>4909</v>
      </c>
      <c r="D1001" s="7" t="s">
        <v>2835</v>
      </c>
      <c r="E1001" s="28" t="s">
        <v>2836</v>
      </c>
      <c r="F1001" s="5" t="s">
        <v>22</v>
      </c>
      <c r="G1001" s="6" t="s">
        <v>37</v>
      </c>
      <c r="H1001" s="6" t="s">
        <v>2837</v>
      </c>
      <c r="I1001" s="6" t="s">
        <v>4910</v>
      </c>
      <c r="J1001" s="8" t="s">
        <v>63</v>
      </c>
      <c r="K1001" s="5" t="s">
        <v>64</v>
      </c>
      <c r="L1001" s="7" t="s">
        <v>65</v>
      </c>
      <c r="M1001" s="9">
        <v>11180</v>
      </c>
      <c r="N1001" s="5" t="s">
        <v>589</v>
      </c>
      <c r="O1001" s="32">
        <v>43209.276284294</v>
      </c>
      <c r="P1001" s="33">
        <v>43213.2832959143</v>
      </c>
      <c r="Q1001" s="28" t="s">
        <v>2833</v>
      </c>
      <c r="R1001" s="29" t="s">
        <v>43</v>
      </c>
      <c r="S1001" s="28" t="s">
        <v>90</v>
      </c>
      <c r="T1001" s="28" t="s">
        <v>1309</v>
      </c>
      <c r="U1001" s="5" t="s">
        <v>1310</v>
      </c>
      <c r="V1001" s="28" t="s">
        <v>894</v>
      </c>
      <c r="W1001" s="7" t="s">
        <v>2841</v>
      </c>
      <c r="X1001" s="7" t="s">
        <v>52</v>
      </c>
      <c r="Y1001" s="5" t="s">
        <v>606</v>
      </c>
      <c r="Z1001" s="5" t="s">
        <v>4758</v>
      </c>
      <c r="AA1001" s="6" t="s">
        <v>43</v>
      </c>
      <c r="AB1001" s="6" t="s">
        <v>43</v>
      </c>
      <c r="AC1001" s="6" t="s">
        <v>43</v>
      </c>
      <c r="AD1001" s="6" t="s">
        <v>43</v>
      </c>
      <c r="AE1001" s="6" t="s">
        <v>43</v>
      </c>
    </row>
    <row r="1002">
      <c r="A1002" s="28" t="s">
        <v>4494</v>
      </c>
      <c r="B1002" s="6" t="s">
        <v>4491</v>
      </c>
      <c r="C1002" s="6" t="s">
        <v>4320</v>
      </c>
      <c r="D1002" s="7" t="s">
        <v>4321</v>
      </c>
      <c r="E1002" s="28" t="s">
        <v>4322</v>
      </c>
      <c r="F1002" s="5" t="s">
        <v>22</v>
      </c>
      <c r="G1002" s="6" t="s">
        <v>37</v>
      </c>
      <c r="H1002" s="6" t="s">
        <v>4492</v>
      </c>
      <c r="I1002" s="6" t="s">
        <v>4911</v>
      </c>
      <c r="J1002" s="8" t="s">
        <v>63</v>
      </c>
      <c r="K1002" s="5" t="s">
        <v>64</v>
      </c>
      <c r="L1002" s="7" t="s">
        <v>65</v>
      </c>
      <c r="M1002" s="9">
        <v>11200</v>
      </c>
      <c r="N1002" s="5" t="s">
        <v>550</v>
      </c>
      <c r="O1002" s="32">
        <v>43209.2762959144</v>
      </c>
      <c r="P1002" s="33">
        <v>43213.2832959838</v>
      </c>
      <c r="Q1002" s="28" t="s">
        <v>4490</v>
      </c>
      <c r="R1002" s="29" t="s">
        <v>4912</v>
      </c>
      <c r="S1002" s="28" t="s">
        <v>90</v>
      </c>
      <c r="T1002" s="28" t="s">
        <v>658</v>
      </c>
      <c r="U1002" s="5" t="s">
        <v>659</v>
      </c>
      <c r="V1002" s="30" t="s">
        <v>4495</v>
      </c>
      <c r="W1002" s="7" t="s">
        <v>4496</v>
      </c>
      <c r="X1002" s="7" t="s">
        <v>575</v>
      </c>
      <c r="Y1002" s="5" t="s">
        <v>563</v>
      </c>
      <c r="Z1002" s="5" t="s">
        <v>43</v>
      </c>
      <c r="AA1002" s="6" t="s">
        <v>43</v>
      </c>
      <c r="AB1002" s="6" t="s">
        <v>43</v>
      </c>
      <c r="AC1002" s="6" t="s">
        <v>43</v>
      </c>
      <c r="AD1002" s="6" t="s">
        <v>43</v>
      </c>
      <c r="AE1002" s="6" t="s">
        <v>43</v>
      </c>
    </row>
    <row r="1003">
      <c r="A1003" s="28" t="s">
        <v>4859</v>
      </c>
      <c r="B1003" s="6" t="s">
        <v>2890</v>
      </c>
      <c r="C1003" s="6" t="s">
        <v>4913</v>
      </c>
      <c r="D1003" s="7" t="s">
        <v>2835</v>
      </c>
      <c r="E1003" s="28" t="s">
        <v>2836</v>
      </c>
      <c r="F1003" s="5" t="s">
        <v>22</v>
      </c>
      <c r="G1003" s="6" t="s">
        <v>37</v>
      </c>
      <c r="H1003" s="6" t="s">
        <v>2891</v>
      </c>
      <c r="I1003" s="6" t="s">
        <v>4914</v>
      </c>
      <c r="J1003" s="8" t="s">
        <v>914</v>
      </c>
      <c r="K1003" s="5" t="s">
        <v>915</v>
      </c>
      <c r="L1003" s="7" t="s">
        <v>916</v>
      </c>
      <c r="M1003" s="9">
        <v>23000</v>
      </c>
      <c r="N1003" s="5" t="s">
        <v>589</v>
      </c>
      <c r="O1003" s="32">
        <v>43209.2763068634</v>
      </c>
      <c r="P1003" s="33">
        <v>43213.2832960301</v>
      </c>
      <c r="Q1003" s="28" t="s">
        <v>2893</v>
      </c>
      <c r="R1003" s="29" t="s">
        <v>43</v>
      </c>
      <c r="S1003" s="28" t="s">
        <v>90</v>
      </c>
      <c r="T1003" s="28" t="s">
        <v>719</v>
      </c>
      <c r="U1003" s="5" t="s">
        <v>724</v>
      </c>
      <c r="V1003" s="28" t="s">
        <v>918</v>
      </c>
      <c r="W1003" s="7" t="s">
        <v>2894</v>
      </c>
      <c r="X1003" s="7" t="s">
        <v>40</v>
      </c>
      <c r="Y1003" s="5" t="s">
        <v>606</v>
      </c>
      <c r="Z1003" s="5" t="s">
        <v>4915</v>
      </c>
      <c r="AA1003" s="6" t="s">
        <v>43</v>
      </c>
      <c r="AB1003" s="6" t="s">
        <v>43</v>
      </c>
      <c r="AC1003" s="6" t="s">
        <v>43</v>
      </c>
      <c r="AD1003" s="6" t="s">
        <v>43</v>
      </c>
      <c r="AE1003" s="6" t="s">
        <v>43</v>
      </c>
    </row>
    <row r="1004">
      <c r="A1004" s="28" t="s">
        <v>4861</v>
      </c>
      <c r="B1004" s="6" t="s">
        <v>2896</v>
      </c>
      <c r="C1004" s="6" t="s">
        <v>4857</v>
      </c>
      <c r="D1004" s="7" t="s">
        <v>2835</v>
      </c>
      <c r="E1004" s="28" t="s">
        <v>2836</v>
      </c>
      <c r="F1004" s="5" t="s">
        <v>22</v>
      </c>
      <c r="G1004" s="6" t="s">
        <v>37</v>
      </c>
      <c r="H1004" s="6" t="s">
        <v>2897</v>
      </c>
      <c r="I1004" s="6" t="s">
        <v>4916</v>
      </c>
      <c r="J1004" s="8" t="s">
        <v>914</v>
      </c>
      <c r="K1004" s="5" t="s">
        <v>915</v>
      </c>
      <c r="L1004" s="7" t="s">
        <v>916</v>
      </c>
      <c r="M1004" s="9">
        <v>23030</v>
      </c>
      <c r="N1004" s="5" t="s">
        <v>589</v>
      </c>
      <c r="O1004" s="32">
        <v>43209.2763201042</v>
      </c>
      <c r="P1004" s="33">
        <v>43213.2832960995</v>
      </c>
      <c r="Q1004" s="28" t="s">
        <v>2899</v>
      </c>
      <c r="R1004" s="29" t="s">
        <v>43</v>
      </c>
      <c r="S1004" s="28" t="s">
        <v>90</v>
      </c>
      <c r="T1004" s="28" t="s">
        <v>719</v>
      </c>
      <c r="U1004" s="5" t="s">
        <v>724</v>
      </c>
      <c r="V1004" s="28" t="s">
        <v>918</v>
      </c>
      <c r="W1004" s="7" t="s">
        <v>2900</v>
      </c>
      <c r="X1004" s="7" t="s">
        <v>40</v>
      </c>
      <c r="Y1004" s="5" t="s">
        <v>606</v>
      </c>
      <c r="Z1004" s="5" t="s">
        <v>4915</v>
      </c>
      <c r="AA1004" s="6" t="s">
        <v>43</v>
      </c>
      <c r="AB1004" s="6" t="s">
        <v>43</v>
      </c>
      <c r="AC1004" s="6" t="s">
        <v>43</v>
      </c>
      <c r="AD1004" s="6" t="s">
        <v>43</v>
      </c>
      <c r="AE1004" s="6" t="s">
        <v>43</v>
      </c>
    </row>
    <row r="1005">
      <c r="A1005" s="28" t="s">
        <v>4863</v>
      </c>
      <c r="B1005" s="6" t="s">
        <v>911</v>
      </c>
      <c r="C1005" s="6" t="s">
        <v>617</v>
      </c>
      <c r="D1005" s="7" t="s">
        <v>595</v>
      </c>
      <c r="E1005" s="28" t="s">
        <v>596</v>
      </c>
      <c r="F1005" s="5" t="s">
        <v>22</v>
      </c>
      <c r="G1005" s="6" t="s">
        <v>37</v>
      </c>
      <c r="H1005" s="6" t="s">
        <v>912</v>
      </c>
      <c r="I1005" s="6" t="s">
        <v>4917</v>
      </c>
      <c r="J1005" s="8" t="s">
        <v>914</v>
      </c>
      <c r="K1005" s="5" t="s">
        <v>915</v>
      </c>
      <c r="L1005" s="7" t="s">
        <v>916</v>
      </c>
      <c r="M1005" s="9">
        <v>23060</v>
      </c>
      <c r="N1005" s="5" t="s">
        <v>589</v>
      </c>
      <c r="O1005" s="32">
        <v>43209.2763337616</v>
      </c>
      <c r="P1005" s="33">
        <v>43213.2832961806</v>
      </c>
      <c r="Q1005" s="28" t="s">
        <v>917</v>
      </c>
      <c r="R1005" s="29" t="s">
        <v>43</v>
      </c>
      <c r="S1005" s="28" t="s">
        <v>90</v>
      </c>
      <c r="T1005" s="28" t="s">
        <v>719</v>
      </c>
      <c r="U1005" s="5" t="s">
        <v>724</v>
      </c>
      <c r="V1005" s="28" t="s">
        <v>918</v>
      </c>
      <c r="W1005" s="7" t="s">
        <v>919</v>
      </c>
      <c r="X1005" s="7" t="s">
        <v>40</v>
      </c>
      <c r="Y1005" s="5" t="s">
        <v>563</v>
      </c>
      <c r="Z1005" s="5" t="s">
        <v>4915</v>
      </c>
      <c r="AA1005" s="6" t="s">
        <v>43</v>
      </c>
      <c r="AB1005" s="6" t="s">
        <v>43</v>
      </c>
      <c r="AC1005" s="6" t="s">
        <v>43</v>
      </c>
      <c r="AD1005" s="6" t="s">
        <v>43</v>
      </c>
      <c r="AE1005" s="6" t="s">
        <v>43</v>
      </c>
    </row>
    <row r="1006">
      <c r="A1006" s="28" t="s">
        <v>4854</v>
      </c>
      <c r="B1006" s="6" t="s">
        <v>4851</v>
      </c>
      <c r="C1006" s="6" t="s">
        <v>68</v>
      </c>
      <c r="D1006" s="7" t="s">
        <v>4069</v>
      </c>
      <c r="E1006" s="28" t="s">
        <v>4070</v>
      </c>
      <c r="F1006" s="5" t="s">
        <v>578</v>
      </c>
      <c r="G1006" s="6" t="s">
        <v>37</v>
      </c>
      <c r="H1006" s="6" t="s">
        <v>4852</v>
      </c>
      <c r="I1006" s="6" t="s">
        <v>4918</v>
      </c>
      <c r="J1006" s="8" t="s">
        <v>914</v>
      </c>
      <c r="K1006" s="5" t="s">
        <v>915</v>
      </c>
      <c r="L1006" s="7" t="s">
        <v>916</v>
      </c>
      <c r="M1006" s="9">
        <v>23160</v>
      </c>
      <c r="N1006" s="5" t="s">
        <v>550</v>
      </c>
      <c r="O1006" s="32">
        <v>43209.2763451736</v>
      </c>
      <c r="P1006" s="33">
        <v>43213.2832962153</v>
      </c>
      <c r="Q1006" s="28" t="s">
        <v>4850</v>
      </c>
      <c r="R1006" s="29" t="s">
        <v>4919</v>
      </c>
      <c r="S1006" s="28" t="s">
        <v>90</v>
      </c>
      <c r="T1006" s="28" t="s">
        <v>43</v>
      </c>
      <c r="U1006" s="5" t="s">
        <v>43</v>
      </c>
      <c r="V1006" s="28" t="s">
        <v>43</v>
      </c>
      <c r="W1006" s="7" t="s">
        <v>43</v>
      </c>
      <c r="X1006" s="7" t="s">
        <v>43</v>
      </c>
      <c r="Y1006" s="5" t="s">
        <v>43</v>
      </c>
      <c r="Z1006" s="5" t="s">
        <v>43</v>
      </c>
      <c r="AA1006" s="6" t="s">
        <v>43</v>
      </c>
      <c r="AB1006" s="6" t="s">
        <v>282</v>
      </c>
      <c r="AC1006" s="6" t="s">
        <v>4855</v>
      </c>
      <c r="AD1006" s="6" t="s">
        <v>43</v>
      </c>
      <c r="AE1006" s="6" t="s">
        <v>43</v>
      </c>
    </row>
    <row r="1007">
      <c r="A1007" s="28" t="s">
        <v>4920</v>
      </c>
      <c r="B1007" s="6" t="s">
        <v>4921</v>
      </c>
      <c r="C1007" s="6" t="s">
        <v>68</v>
      </c>
      <c r="D1007" s="7" t="s">
        <v>4922</v>
      </c>
      <c r="E1007" s="28" t="s">
        <v>4923</v>
      </c>
      <c r="F1007" s="5" t="s">
        <v>578</v>
      </c>
      <c r="G1007" s="6" t="s">
        <v>37</v>
      </c>
      <c r="H1007" s="6" t="s">
        <v>4924</v>
      </c>
      <c r="I1007" s="6" t="s">
        <v>4925</v>
      </c>
      <c r="J1007" s="8" t="s">
        <v>63</v>
      </c>
      <c r="K1007" s="5" t="s">
        <v>64</v>
      </c>
      <c r="L1007" s="7" t="s">
        <v>65</v>
      </c>
      <c r="M1007" s="9">
        <v>11240</v>
      </c>
      <c r="N1007" s="5" t="s">
        <v>550</v>
      </c>
      <c r="O1007" s="32">
        <v>43209.2763454514</v>
      </c>
      <c r="P1007" s="33">
        <v>43213.2832962616</v>
      </c>
      <c r="Q1007" s="28" t="s">
        <v>43</v>
      </c>
      <c r="R1007" s="29" t="s">
        <v>4926</v>
      </c>
      <c r="S1007" s="28" t="s">
        <v>90</v>
      </c>
      <c r="T1007" s="28" t="s">
        <v>43</v>
      </c>
      <c r="U1007" s="5" t="s">
        <v>43</v>
      </c>
      <c r="V1007" s="28" t="s">
        <v>43</v>
      </c>
      <c r="W1007" s="7" t="s">
        <v>43</v>
      </c>
      <c r="X1007" s="7" t="s">
        <v>43</v>
      </c>
      <c r="Y1007" s="5" t="s">
        <v>43</v>
      </c>
      <c r="Z1007" s="5" t="s">
        <v>43</v>
      </c>
      <c r="AA1007" s="6" t="s">
        <v>43</v>
      </c>
      <c r="AB1007" s="6" t="s">
        <v>4927</v>
      </c>
      <c r="AC1007" s="6" t="s">
        <v>43</v>
      </c>
      <c r="AD1007" s="6" t="s">
        <v>43</v>
      </c>
      <c r="AE1007" s="6" t="s">
        <v>43</v>
      </c>
    </row>
    <row r="1008">
      <c r="A1008" s="28" t="s">
        <v>4928</v>
      </c>
      <c r="B1008" s="6" t="s">
        <v>2394</v>
      </c>
      <c r="C1008" s="6" t="s">
        <v>4683</v>
      </c>
      <c r="D1008" s="7" t="s">
        <v>1510</v>
      </c>
      <c r="E1008" s="28" t="s">
        <v>1511</v>
      </c>
      <c r="F1008" s="5" t="s">
        <v>22</v>
      </c>
      <c r="G1008" s="6" t="s">
        <v>37</v>
      </c>
      <c r="H1008" s="6" t="s">
        <v>2395</v>
      </c>
      <c r="I1008" s="6" t="s">
        <v>4929</v>
      </c>
      <c r="J1008" s="8" t="s">
        <v>63</v>
      </c>
      <c r="K1008" s="5" t="s">
        <v>64</v>
      </c>
      <c r="L1008" s="7" t="s">
        <v>65</v>
      </c>
      <c r="M1008" s="9">
        <v>10710</v>
      </c>
      <c r="N1008" s="5" t="s">
        <v>550</v>
      </c>
      <c r="O1008" s="32">
        <v>43209.2763456366</v>
      </c>
      <c r="P1008" s="33">
        <v>43213.283296331</v>
      </c>
      <c r="Q1008" s="28" t="s">
        <v>43</v>
      </c>
      <c r="R1008" s="29" t="s">
        <v>4930</v>
      </c>
      <c r="S1008" s="28" t="s">
        <v>481</v>
      </c>
      <c r="T1008" s="28" t="s">
        <v>658</v>
      </c>
      <c r="U1008" s="5" t="s">
        <v>1651</v>
      </c>
      <c r="V1008" s="28" t="s">
        <v>4686</v>
      </c>
      <c r="W1008" s="7" t="s">
        <v>4931</v>
      </c>
      <c r="X1008" s="7" t="s">
        <v>43</v>
      </c>
      <c r="Y1008" s="5" t="s">
        <v>563</v>
      </c>
      <c r="Z1008" s="5" t="s">
        <v>43</v>
      </c>
      <c r="AA1008" s="6" t="s">
        <v>43</v>
      </c>
      <c r="AB1008" s="6" t="s">
        <v>43</v>
      </c>
      <c r="AC1008" s="6" t="s">
        <v>43</v>
      </c>
      <c r="AD1008" s="6" t="s">
        <v>43</v>
      </c>
      <c r="AE1008" s="6" t="s">
        <v>43</v>
      </c>
    </row>
    <row r="1009">
      <c r="A1009" s="28" t="s">
        <v>4689</v>
      </c>
      <c r="B1009" s="6" t="s">
        <v>2405</v>
      </c>
      <c r="C1009" s="6" t="s">
        <v>1531</v>
      </c>
      <c r="D1009" s="7" t="s">
        <v>1510</v>
      </c>
      <c r="E1009" s="28" t="s">
        <v>1511</v>
      </c>
      <c r="F1009" s="5" t="s">
        <v>22</v>
      </c>
      <c r="G1009" s="6" t="s">
        <v>37</v>
      </c>
      <c r="H1009" s="6" t="s">
        <v>2406</v>
      </c>
      <c r="I1009" s="6" t="s">
        <v>4932</v>
      </c>
      <c r="J1009" s="8" t="s">
        <v>63</v>
      </c>
      <c r="K1009" s="5" t="s">
        <v>64</v>
      </c>
      <c r="L1009" s="7" t="s">
        <v>65</v>
      </c>
      <c r="M1009" s="9">
        <v>10770</v>
      </c>
      <c r="N1009" s="5" t="s">
        <v>589</v>
      </c>
      <c r="O1009" s="32">
        <v>43209.2763651968</v>
      </c>
      <c r="P1009" s="33">
        <v>43213.2832963773</v>
      </c>
      <c r="Q1009" s="28" t="s">
        <v>2408</v>
      </c>
      <c r="R1009" s="29" t="s">
        <v>43</v>
      </c>
      <c r="S1009" s="28" t="s">
        <v>90</v>
      </c>
      <c r="T1009" s="28" t="s">
        <v>658</v>
      </c>
      <c r="U1009" s="5" t="s">
        <v>659</v>
      </c>
      <c r="V1009" s="28" t="s">
        <v>660</v>
      </c>
      <c r="W1009" s="7" t="s">
        <v>2409</v>
      </c>
      <c r="X1009" s="7" t="s">
        <v>40</v>
      </c>
      <c r="Y1009" s="5" t="s">
        <v>563</v>
      </c>
      <c r="Z1009" s="5" t="s">
        <v>2403</v>
      </c>
      <c r="AA1009" s="6" t="s">
        <v>43</v>
      </c>
      <c r="AB1009" s="6" t="s">
        <v>43</v>
      </c>
      <c r="AC1009" s="6" t="s">
        <v>43</v>
      </c>
      <c r="AD1009" s="6" t="s">
        <v>43</v>
      </c>
      <c r="AE1009" s="6" t="s">
        <v>43</v>
      </c>
    </row>
    <row r="1010">
      <c r="A1010" s="28" t="s">
        <v>4930</v>
      </c>
      <c r="B1010" s="6" t="s">
        <v>2394</v>
      </c>
      <c r="C1010" s="6" t="s">
        <v>4683</v>
      </c>
      <c r="D1010" s="7" t="s">
        <v>1510</v>
      </c>
      <c r="E1010" s="28" t="s">
        <v>1511</v>
      </c>
      <c r="F1010" s="5" t="s">
        <v>22</v>
      </c>
      <c r="G1010" s="6" t="s">
        <v>37</v>
      </c>
      <c r="H1010" s="6" t="s">
        <v>2395</v>
      </c>
      <c r="I1010" s="6" t="s">
        <v>4933</v>
      </c>
      <c r="J1010" s="8" t="s">
        <v>63</v>
      </c>
      <c r="K1010" s="5" t="s">
        <v>64</v>
      </c>
      <c r="L1010" s="7" t="s">
        <v>65</v>
      </c>
      <c r="M1010" s="9">
        <v>10720</v>
      </c>
      <c r="N1010" s="5" t="s">
        <v>550</v>
      </c>
      <c r="O1010" s="32">
        <v>43209.2763764236</v>
      </c>
      <c r="P1010" s="33">
        <v>43213.283296412</v>
      </c>
      <c r="Q1010" s="28" t="s">
        <v>4928</v>
      </c>
      <c r="R1010" s="29" t="s">
        <v>4934</v>
      </c>
      <c r="S1010" s="28" t="s">
        <v>481</v>
      </c>
      <c r="T1010" s="28" t="s">
        <v>658</v>
      </c>
      <c r="U1010" s="5" t="s">
        <v>1651</v>
      </c>
      <c r="V1010" s="28" t="s">
        <v>4686</v>
      </c>
      <c r="W1010" s="7" t="s">
        <v>4931</v>
      </c>
      <c r="X1010" s="7" t="s">
        <v>575</v>
      </c>
      <c r="Y1010" s="5" t="s">
        <v>563</v>
      </c>
      <c r="Z1010" s="5" t="s">
        <v>43</v>
      </c>
      <c r="AA1010" s="6" t="s">
        <v>43</v>
      </c>
      <c r="AB1010" s="6" t="s">
        <v>43</v>
      </c>
      <c r="AC1010" s="6" t="s">
        <v>43</v>
      </c>
      <c r="AD1010" s="6" t="s">
        <v>43</v>
      </c>
      <c r="AE1010" s="6" t="s">
        <v>43</v>
      </c>
    </row>
    <row r="1011">
      <c r="A1011" s="28" t="s">
        <v>4761</v>
      </c>
      <c r="B1011" s="6" t="s">
        <v>889</v>
      </c>
      <c r="C1011" s="6" t="s">
        <v>890</v>
      </c>
      <c r="D1011" s="7" t="s">
        <v>595</v>
      </c>
      <c r="E1011" s="28" t="s">
        <v>596</v>
      </c>
      <c r="F1011" s="5" t="s">
        <v>22</v>
      </c>
      <c r="G1011" s="6" t="s">
        <v>37</v>
      </c>
      <c r="H1011" s="6" t="s">
        <v>891</v>
      </c>
      <c r="I1011" s="6" t="s">
        <v>4935</v>
      </c>
      <c r="J1011" s="8" t="s">
        <v>63</v>
      </c>
      <c r="K1011" s="5" t="s">
        <v>64</v>
      </c>
      <c r="L1011" s="7" t="s">
        <v>65</v>
      </c>
      <c r="M1011" s="9">
        <v>11080</v>
      </c>
      <c r="N1011" s="5" t="s">
        <v>589</v>
      </c>
      <c r="O1011" s="32">
        <v>43209.2763912037</v>
      </c>
      <c r="P1011" s="33">
        <v>43213.2832964931</v>
      </c>
      <c r="Q1011" s="28" t="s">
        <v>893</v>
      </c>
      <c r="R1011" s="29" t="s">
        <v>4936</v>
      </c>
      <c r="S1011" s="28" t="s">
        <v>90</v>
      </c>
      <c r="T1011" s="28" t="s">
        <v>719</v>
      </c>
      <c r="U1011" s="5" t="s">
        <v>724</v>
      </c>
      <c r="V1011" s="28" t="s">
        <v>894</v>
      </c>
      <c r="W1011" s="7" t="s">
        <v>895</v>
      </c>
      <c r="X1011" s="7" t="s">
        <v>40</v>
      </c>
      <c r="Y1011" s="5" t="s">
        <v>606</v>
      </c>
      <c r="Z1011" s="5" t="s">
        <v>43</v>
      </c>
      <c r="AA1011" s="6" t="s">
        <v>43</v>
      </c>
      <c r="AB1011" s="6" t="s">
        <v>43</v>
      </c>
      <c r="AC1011" s="6" t="s">
        <v>43</v>
      </c>
      <c r="AD1011" s="6" t="s">
        <v>43</v>
      </c>
      <c r="AE1011" s="6" t="s">
        <v>43</v>
      </c>
    </row>
    <row r="1012">
      <c r="A1012" s="28" t="s">
        <v>4926</v>
      </c>
      <c r="B1012" s="6" t="s">
        <v>4921</v>
      </c>
      <c r="C1012" s="6" t="s">
        <v>68</v>
      </c>
      <c r="D1012" s="7" t="s">
        <v>4922</v>
      </c>
      <c r="E1012" s="28" t="s">
        <v>4923</v>
      </c>
      <c r="F1012" s="5" t="s">
        <v>578</v>
      </c>
      <c r="G1012" s="6" t="s">
        <v>37</v>
      </c>
      <c r="H1012" s="6" t="s">
        <v>4924</v>
      </c>
      <c r="I1012" s="6" t="s">
        <v>4937</v>
      </c>
      <c r="J1012" s="8" t="s">
        <v>197</v>
      </c>
      <c r="K1012" s="5" t="s">
        <v>198</v>
      </c>
      <c r="L1012" s="7" t="s">
        <v>199</v>
      </c>
      <c r="M1012" s="9">
        <v>11250</v>
      </c>
      <c r="N1012" s="5" t="s">
        <v>42</v>
      </c>
      <c r="O1012" s="32">
        <v>43209.2764047801</v>
      </c>
      <c r="P1012" s="33">
        <v>43213.2832964931</v>
      </c>
      <c r="Q1012" s="28" t="s">
        <v>4920</v>
      </c>
      <c r="R1012" s="29" t="s">
        <v>43</v>
      </c>
      <c r="S1012" s="28" t="s">
        <v>90</v>
      </c>
      <c r="T1012" s="28" t="s">
        <v>43</v>
      </c>
      <c r="U1012" s="5" t="s">
        <v>43</v>
      </c>
      <c r="V1012" s="28" t="s">
        <v>43</v>
      </c>
      <c r="W1012" s="7" t="s">
        <v>43</v>
      </c>
      <c r="X1012" s="7" t="s">
        <v>43</v>
      </c>
      <c r="Y1012" s="5" t="s">
        <v>43</v>
      </c>
      <c r="Z1012" s="5" t="s">
        <v>43</v>
      </c>
      <c r="AA1012" s="6" t="s">
        <v>4938</v>
      </c>
      <c r="AB1012" s="6" t="s">
        <v>4927</v>
      </c>
      <c r="AC1012" s="6" t="s">
        <v>43</v>
      </c>
      <c r="AD1012" s="6" t="s">
        <v>43</v>
      </c>
      <c r="AE1012" s="6" t="s">
        <v>43</v>
      </c>
    </row>
    <row r="1013">
      <c r="A1013" s="28" t="s">
        <v>4766</v>
      </c>
      <c r="B1013" s="6" t="s">
        <v>3679</v>
      </c>
      <c r="C1013" s="6" t="s">
        <v>3670</v>
      </c>
      <c r="D1013" s="7" t="s">
        <v>3671</v>
      </c>
      <c r="E1013" s="28" t="s">
        <v>3672</v>
      </c>
      <c r="F1013" s="5" t="s">
        <v>22</v>
      </c>
      <c r="G1013" s="6" t="s">
        <v>37</v>
      </c>
      <c r="H1013" s="6" t="s">
        <v>3680</v>
      </c>
      <c r="I1013" s="6" t="s">
        <v>4939</v>
      </c>
      <c r="J1013" s="8" t="s">
        <v>197</v>
      </c>
      <c r="K1013" s="5" t="s">
        <v>198</v>
      </c>
      <c r="L1013" s="7" t="s">
        <v>199</v>
      </c>
      <c r="M1013" s="9">
        <v>10160</v>
      </c>
      <c r="N1013" s="5" t="s">
        <v>66</v>
      </c>
      <c r="O1013" s="32">
        <v>43209.3815048611</v>
      </c>
      <c r="P1013" s="33">
        <v>43213.2832975694</v>
      </c>
      <c r="Q1013" s="28" t="s">
        <v>3682</v>
      </c>
      <c r="R1013" s="29" t="s">
        <v>4940</v>
      </c>
      <c r="S1013" s="28" t="s">
        <v>90</v>
      </c>
      <c r="T1013" s="28" t="s">
        <v>719</v>
      </c>
      <c r="U1013" s="5" t="s">
        <v>724</v>
      </c>
      <c r="V1013" s="30" t="s">
        <v>4941</v>
      </c>
      <c r="W1013" s="7" t="s">
        <v>3683</v>
      </c>
      <c r="X1013" s="7" t="s">
        <v>40</v>
      </c>
      <c r="Y1013" s="5" t="s">
        <v>563</v>
      </c>
      <c r="Z1013" s="5" t="s">
        <v>43</v>
      </c>
      <c r="AA1013" s="6" t="s">
        <v>43</v>
      </c>
      <c r="AB1013" s="6" t="s">
        <v>43</v>
      </c>
      <c r="AC1013" s="6" t="s">
        <v>43</v>
      </c>
      <c r="AD1013" s="6" t="s">
        <v>43</v>
      </c>
      <c r="AE1013" s="6" t="s">
        <v>43</v>
      </c>
    </row>
    <row r="1014">
      <c r="A1014" s="28" t="s">
        <v>4942</v>
      </c>
      <c r="B1014" s="6" t="s">
        <v>4943</v>
      </c>
      <c r="C1014" s="6" t="s">
        <v>68</v>
      </c>
      <c r="D1014" s="7" t="s">
        <v>3671</v>
      </c>
      <c r="E1014" s="28" t="s">
        <v>3672</v>
      </c>
      <c r="F1014" s="5" t="s">
        <v>578</v>
      </c>
      <c r="G1014" s="6" t="s">
        <v>37</v>
      </c>
      <c r="H1014" s="6" t="s">
        <v>4944</v>
      </c>
      <c r="I1014" s="6" t="s">
        <v>4945</v>
      </c>
      <c r="J1014" s="8" t="s">
        <v>197</v>
      </c>
      <c r="K1014" s="5" t="s">
        <v>198</v>
      </c>
      <c r="L1014" s="7" t="s">
        <v>199</v>
      </c>
      <c r="M1014" s="9">
        <v>10170</v>
      </c>
      <c r="N1014" s="5" t="s">
        <v>550</v>
      </c>
      <c r="O1014" s="32">
        <v>43209.3815672454</v>
      </c>
      <c r="P1014" s="33">
        <v>43213.2832976042</v>
      </c>
      <c r="Q1014" s="28" t="s">
        <v>43</v>
      </c>
      <c r="R1014" s="29" t="s">
        <v>4946</v>
      </c>
      <c r="S1014" s="28" t="s">
        <v>90</v>
      </c>
      <c r="T1014" s="28" t="s">
        <v>43</v>
      </c>
      <c r="U1014" s="5" t="s">
        <v>43</v>
      </c>
      <c r="V1014" s="28" t="s">
        <v>43</v>
      </c>
      <c r="W1014" s="7" t="s">
        <v>43</v>
      </c>
      <c r="X1014" s="7" t="s">
        <v>43</v>
      </c>
      <c r="Y1014" s="5" t="s">
        <v>43</v>
      </c>
      <c r="Z1014" s="5" t="s">
        <v>43</v>
      </c>
      <c r="AA1014" s="6" t="s">
        <v>43</v>
      </c>
      <c r="AB1014" s="6" t="s">
        <v>3179</v>
      </c>
      <c r="AC1014" s="6" t="s">
        <v>43</v>
      </c>
      <c r="AD1014" s="6" t="s">
        <v>43</v>
      </c>
      <c r="AE1014" s="6" t="s">
        <v>43</v>
      </c>
    </row>
    <row r="1015">
      <c r="A1015" s="28" t="s">
        <v>4774</v>
      </c>
      <c r="B1015" s="6" t="s">
        <v>3791</v>
      </c>
      <c r="C1015" s="6" t="s">
        <v>3670</v>
      </c>
      <c r="D1015" s="7" t="s">
        <v>3671</v>
      </c>
      <c r="E1015" s="28" t="s">
        <v>3672</v>
      </c>
      <c r="F1015" s="5" t="s">
        <v>22</v>
      </c>
      <c r="G1015" s="6" t="s">
        <v>37</v>
      </c>
      <c r="H1015" s="6" t="s">
        <v>3792</v>
      </c>
      <c r="I1015" s="6" t="s">
        <v>4947</v>
      </c>
      <c r="J1015" s="8" t="s">
        <v>63</v>
      </c>
      <c r="K1015" s="5" t="s">
        <v>64</v>
      </c>
      <c r="L1015" s="7" t="s">
        <v>65</v>
      </c>
      <c r="M1015" s="9">
        <v>11030</v>
      </c>
      <c r="N1015" s="5" t="s">
        <v>550</v>
      </c>
      <c r="O1015" s="32">
        <v>43209.3815677894</v>
      </c>
      <c r="P1015" s="33">
        <v>43213.2832976505</v>
      </c>
      <c r="Q1015" s="28" t="s">
        <v>3794</v>
      </c>
      <c r="R1015" s="29" t="s">
        <v>4948</v>
      </c>
      <c r="S1015" s="28" t="s">
        <v>90</v>
      </c>
      <c r="T1015" s="28" t="s">
        <v>719</v>
      </c>
      <c r="U1015" s="5" t="s">
        <v>724</v>
      </c>
      <c r="V1015" s="28" t="s">
        <v>3255</v>
      </c>
      <c r="W1015" s="7" t="s">
        <v>3795</v>
      </c>
      <c r="X1015" s="7" t="s">
        <v>40</v>
      </c>
      <c r="Y1015" s="5" t="s">
        <v>563</v>
      </c>
      <c r="Z1015" s="5" t="s">
        <v>43</v>
      </c>
      <c r="AA1015" s="6" t="s">
        <v>43</v>
      </c>
      <c r="AB1015" s="6" t="s">
        <v>43</v>
      </c>
      <c r="AC1015" s="6" t="s">
        <v>43</v>
      </c>
      <c r="AD1015" s="6" t="s">
        <v>43</v>
      </c>
      <c r="AE1015" s="6" t="s">
        <v>43</v>
      </c>
    </row>
    <row r="1016">
      <c r="A1016" s="28" t="s">
        <v>2879</v>
      </c>
      <c r="B1016" s="6" t="s">
        <v>2876</v>
      </c>
      <c r="C1016" s="6" t="s">
        <v>566</v>
      </c>
      <c r="D1016" s="7" t="s">
        <v>2835</v>
      </c>
      <c r="E1016" s="28" t="s">
        <v>2836</v>
      </c>
      <c r="F1016" s="5" t="s">
        <v>22</v>
      </c>
      <c r="G1016" s="6" t="s">
        <v>37</v>
      </c>
      <c r="H1016" s="6" t="s">
        <v>2877</v>
      </c>
      <c r="I1016" s="6" t="s">
        <v>4949</v>
      </c>
      <c r="J1016" s="8" t="s">
        <v>208</v>
      </c>
      <c r="K1016" s="5" t="s">
        <v>209</v>
      </c>
      <c r="L1016" s="7" t="s">
        <v>210</v>
      </c>
      <c r="M1016" s="9">
        <v>17580</v>
      </c>
      <c r="N1016" s="5" t="s">
        <v>550</v>
      </c>
      <c r="O1016" s="32">
        <v>43207.3074075231</v>
      </c>
      <c r="P1016" s="33">
        <v>43213.2832803588</v>
      </c>
      <c r="Q1016" s="28" t="s">
        <v>2875</v>
      </c>
      <c r="R1016" s="29" t="s">
        <v>4950</v>
      </c>
      <c r="S1016" s="28" t="s">
        <v>90</v>
      </c>
      <c r="T1016" s="28" t="s">
        <v>552</v>
      </c>
      <c r="U1016" s="5" t="s">
        <v>553</v>
      </c>
      <c r="V1016" s="28" t="s">
        <v>554</v>
      </c>
      <c r="W1016" s="7" t="s">
        <v>2034</v>
      </c>
      <c r="X1016" s="7" t="s">
        <v>575</v>
      </c>
      <c r="Y1016" s="5" t="s">
        <v>563</v>
      </c>
      <c r="Z1016" s="5" t="s">
        <v>43</v>
      </c>
      <c r="AA1016" s="6" t="s">
        <v>43</v>
      </c>
      <c r="AB1016" s="6" t="s">
        <v>43</v>
      </c>
      <c r="AC1016" s="6" t="s">
        <v>43</v>
      </c>
      <c r="AD1016" s="6" t="s">
        <v>43</v>
      </c>
      <c r="AE1016" s="6" t="s">
        <v>43</v>
      </c>
    </row>
    <row r="1017">
      <c r="A1017" s="28" t="s">
        <v>2884</v>
      </c>
      <c r="B1017" s="6" t="s">
        <v>2881</v>
      </c>
      <c r="C1017" s="6" t="s">
        <v>566</v>
      </c>
      <c r="D1017" s="7" t="s">
        <v>2835</v>
      </c>
      <c r="E1017" s="28" t="s">
        <v>2836</v>
      </c>
      <c r="F1017" s="5" t="s">
        <v>578</v>
      </c>
      <c r="G1017" s="6" t="s">
        <v>37</v>
      </c>
      <c r="H1017" s="6" t="s">
        <v>2882</v>
      </c>
      <c r="I1017" s="6" t="s">
        <v>4951</v>
      </c>
      <c r="J1017" s="8" t="s">
        <v>208</v>
      </c>
      <c r="K1017" s="5" t="s">
        <v>209</v>
      </c>
      <c r="L1017" s="7" t="s">
        <v>210</v>
      </c>
      <c r="M1017" s="9">
        <v>17610</v>
      </c>
      <c r="N1017" s="5" t="s">
        <v>76</v>
      </c>
      <c r="O1017" s="32">
        <v>43207.3074180903</v>
      </c>
      <c r="P1017" s="33">
        <v>43213.2832804051</v>
      </c>
      <c r="Q1017" s="28" t="s">
        <v>2880</v>
      </c>
      <c r="R1017" s="29" t="s">
        <v>43</v>
      </c>
      <c r="S1017" s="28" t="s">
        <v>90</v>
      </c>
      <c r="T1017" s="28" t="s">
        <v>43</v>
      </c>
      <c r="U1017" s="5" t="s">
        <v>43</v>
      </c>
      <c r="V1017" s="28" t="s">
        <v>43</v>
      </c>
      <c r="W1017" s="7" t="s">
        <v>43</v>
      </c>
      <c r="X1017" s="7" t="s">
        <v>43</v>
      </c>
      <c r="Y1017" s="5" t="s">
        <v>43</v>
      </c>
      <c r="Z1017" s="5" t="s">
        <v>43</v>
      </c>
      <c r="AA1017" s="6" t="s">
        <v>43</v>
      </c>
      <c r="AB1017" s="6" t="s">
        <v>83</v>
      </c>
      <c r="AC1017" s="6" t="s">
        <v>43</v>
      </c>
      <c r="AD1017" s="6" t="s">
        <v>43</v>
      </c>
      <c r="AE1017" s="6" t="s">
        <v>43</v>
      </c>
    </row>
    <row r="1018">
      <c r="A1018" s="28" t="s">
        <v>1156</v>
      </c>
      <c r="B1018" s="6" t="s">
        <v>1153</v>
      </c>
      <c r="C1018" s="6" t="s">
        <v>781</v>
      </c>
      <c r="D1018" s="7" t="s">
        <v>782</v>
      </c>
      <c r="E1018" s="28" t="s">
        <v>783</v>
      </c>
      <c r="F1018" s="5" t="s">
        <v>22</v>
      </c>
      <c r="G1018" s="6" t="s">
        <v>37</v>
      </c>
      <c r="H1018" s="6" t="s">
        <v>1154</v>
      </c>
      <c r="I1018" s="6" t="s">
        <v>4952</v>
      </c>
      <c r="J1018" s="8" t="s">
        <v>208</v>
      </c>
      <c r="K1018" s="5" t="s">
        <v>209</v>
      </c>
      <c r="L1018" s="7" t="s">
        <v>210</v>
      </c>
      <c r="M1018" s="9">
        <v>17680</v>
      </c>
      <c r="N1018" s="5" t="s">
        <v>550</v>
      </c>
      <c r="O1018" s="32">
        <v>43207.3074184375</v>
      </c>
      <c r="P1018" s="33">
        <v>43213.2832804398</v>
      </c>
      <c r="Q1018" s="28" t="s">
        <v>1152</v>
      </c>
      <c r="R1018" s="29" t="s">
        <v>4953</v>
      </c>
      <c r="S1018" s="28" t="s">
        <v>90</v>
      </c>
      <c r="T1018" s="28" t="s">
        <v>552</v>
      </c>
      <c r="U1018" s="5" t="s">
        <v>553</v>
      </c>
      <c r="V1018" s="28" t="s">
        <v>554</v>
      </c>
      <c r="W1018" s="7" t="s">
        <v>1157</v>
      </c>
      <c r="X1018" s="7" t="s">
        <v>575</v>
      </c>
      <c r="Y1018" s="5" t="s">
        <v>563</v>
      </c>
      <c r="Z1018" s="5" t="s">
        <v>43</v>
      </c>
      <c r="AA1018" s="6" t="s">
        <v>43</v>
      </c>
      <c r="AB1018" s="6" t="s">
        <v>43</v>
      </c>
      <c r="AC1018" s="6" t="s">
        <v>43</v>
      </c>
      <c r="AD1018" s="6" t="s">
        <v>43</v>
      </c>
      <c r="AE1018" s="6" t="s">
        <v>43</v>
      </c>
    </row>
    <row r="1019">
      <c r="A1019" s="28" t="s">
        <v>4115</v>
      </c>
      <c r="B1019" s="6" t="s">
        <v>4112</v>
      </c>
      <c r="C1019" s="6" t="s">
        <v>3433</v>
      </c>
      <c r="D1019" s="7" t="s">
        <v>4074</v>
      </c>
      <c r="E1019" s="28" t="s">
        <v>4075</v>
      </c>
      <c r="F1019" s="5" t="s">
        <v>22</v>
      </c>
      <c r="G1019" s="6" t="s">
        <v>37</v>
      </c>
      <c r="H1019" s="6" t="s">
        <v>4113</v>
      </c>
      <c r="I1019" s="6" t="s">
        <v>4954</v>
      </c>
      <c r="J1019" s="8" t="s">
        <v>208</v>
      </c>
      <c r="K1019" s="5" t="s">
        <v>209</v>
      </c>
      <c r="L1019" s="7" t="s">
        <v>210</v>
      </c>
      <c r="M1019" s="9">
        <v>17710</v>
      </c>
      <c r="N1019" s="5" t="s">
        <v>550</v>
      </c>
      <c r="O1019" s="32">
        <v>43207.3074295949</v>
      </c>
      <c r="P1019" s="33">
        <v>43213.2832804745</v>
      </c>
      <c r="Q1019" s="28" t="s">
        <v>4111</v>
      </c>
      <c r="R1019" s="29" t="s">
        <v>4955</v>
      </c>
      <c r="S1019" s="28" t="s">
        <v>90</v>
      </c>
      <c r="T1019" s="28" t="s">
        <v>573</v>
      </c>
      <c r="U1019" s="5" t="s">
        <v>553</v>
      </c>
      <c r="V1019" s="28" t="s">
        <v>554</v>
      </c>
      <c r="W1019" s="7" t="s">
        <v>4116</v>
      </c>
      <c r="X1019" s="7" t="s">
        <v>575</v>
      </c>
      <c r="Y1019" s="5" t="s">
        <v>563</v>
      </c>
      <c r="Z1019" s="5" t="s">
        <v>43</v>
      </c>
      <c r="AA1019" s="6" t="s">
        <v>43</v>
      </c>
      <c r="AB1019" s="6" t="s">
        <v>43</v>
      </c>
      <c r="AC1019" s="6" t="s">
        <v>43</v>
      </c>
      <c r="AD1019" s="6" t="s">
        <v>43</v>
      </c>
      <c r="AE1019" s="6" t="s">
        <v>43</v>
      </c>
    </row>
    <row r="1020">
      <c r="A1020" s="28" t="s">
        <v>2263</v>
      </c>
      <c r="B1020" s="6" t="s">
        <v>2261</v>
      </c>
      <c r="C1020" s="6" t="s">
        <v>566</v>
      </c>
      <c r="D1020" s="7" t="s">
        <v>1132</v>
      </c>
      <c r="E1020" s="28" t="s">
        <v>1133</v>
      </c>
      <c r="F1020" s="5" t="s">
        <v>578</v>
      </c>
      <c r="G1020" s="6" t="s">
        <v>37</v>
      </c>
      <c r="H1020" s="6" t="s">
        <v>852</v>
      </c>
      <c r="I1020" s="6" t="s">
        <v>4956</v>
      </c>
      <c r="J1020" s="8" t="s">
        <v>208</v>
      </c>
      <c r="K1020" s="5" t="s">
        <v>209</v>
      </c>
      <c r="L1020" s="7" t="s">
        <v>210</v>
      </c>
      <c r="M1020" s="9">
        <v>17650</v>
      </c>
      <c r="N1020" s="5" t="s">
        <v>550</v>
      </c>
      <c r="O1020" s="32">
        <v>43207.3074422454</v>
      </c>
      <c r="P1020" s="33">
        <v>43213.2832807523</v>
      </c>
      <c r="Q1020" s="28" t="s">
        <v>2260</v>
      </c>
      <c r="R1020" s="29" t="s">
        <v>267</v>
      </c>
      <c r="S1020" s="28" t="s">
        <v>90</v>
      </c>
      <c r="T1020" s="28" t="s">
        <v>43</v>
      </c>
      <c r="U1020" s="5" t="s">
        <v>43</v>
      </c>
      <c r="V1020" s="28" t="s">
        <v>43</v>
      </c>
      <c r="W1020" s="7" t="s">
        <v>43</v>
      </c>
      <c r="X1020" s="7" t="s">
        <v>43</v>
      </c>
      <c r="Y1020" s="5" t="s">
        <v>43</v>
      </c>
      <c r="Z1020" s="5" t="s">
        <v>43</v>
      </c>
      <c r="AA1020" s="6" t="s">
        <v>43</v>
      </c>
      <c r="AB1020" s="6" t="s">
        <v>83</v>
      </c>
      <c r="AC1020" s="6" t="s">
        <v>43</v>
      </c>
      <c r="AD1020" s="6" t="s">
        <v>43</v>
      </c>
      <c r="AE1020" s="6" t="s">
        <v>43</v>
      </c>
    </row>
    <row r="1021">
      <c r="A1021" s="28" t="s">
        <v>1446</v>
      </c>
      <c r="B1021" s="6" t="s">
        <v>1443</v>
      </c>
      <c r="C1021" s="6" t="s">
        <v>4957</v>
      </c>
      <c r="D1021" s="7" t="s">
        <v>1392</v>
      </c>
      <c r="E1021" s="28" t="s">
        <v>1393</v>
      </c>
      <c r="F1021" s="5" t="s">
        <v>22</v>
      </c>
      <c r="G1021" s="6" t="s">
        <v>37</v>
      </c>
      <c r="H1021" s="6" t="s">
        <v>1444</v>
      </c>
      <c r="I1021" s="6" t="s">
        <v>4958</v>
      </c>
      <c r="J1021" s="8" t="s">
        <v>208</v>
      </c>
      <c r="K1021" s="5" t="s">
        <v>209</v>
      </c>
      <c r="L1021" s="7" t="s">
        <v>210</v>
      </c>
      <c r="M1021" s="9">
        <v>17750</v>
      </c>
      <c r="N1021" s="5" t="s">
        <v>589</v>
      </c>
      <c r="O1021" s="32">
        <v>43207.3074437153</v>
      </c>
      <c r="P1021" s="33">
        <v>43213.283280787</v>
      </c>
      <c r="Q1021" s="28" t="s">
        <v>1442</v>
      </c>
      <c r="R1021" s="29" t="s">
        <v>43</v>
      </c>
      <c r="S1021" s="28" t="s">
        <v>90</v>
      </c>
      <c r="T1021" s="28" t="s">
        <v>573</v>
      </c>
      <c r="U1021" s="5" t="s">
        <v>553</v>
      </c>
      <c r="V1021" s="28" t="s">
        <v>554</v>
      </c>
      <c r="W1021" s="7" t="s">
        <v>1447</v>
      </c>
      <c r="X1021" s="7" t="s">
        <v>575</v>
      </c>
      <c r="Y1021" s="5" t="s">
        <v>563</v>
      </c>
      <c r="Z1021" s="5" t="s">
        <v>1483</v>
      </c>
      <c r="AA1021" s="6" t="s">
        <v>43</v>
      </c>
      <c r="AB1021" s="6" t="s">
        <v>43</v>
      </c>
      <c r="AC1021" s="6" t="s">
        <v>43</v>
      </c>
      <c r="AD1021" s="6" t="s">
        <v>43</v>
      </c>
      <c r="AE1021" s="6" t="s">
        <v>43</v>
      </c>
    </row>
    <row r="1022">
      <c r="A1022" s="28" t="s">
        <v>4109</v>
      </c>
      <c r="B1022" s="6" t="s">
        <v>4106</v>
      </c>
      <c r="C1022" s="6" t="s">
        <v>3433</v>
      </c>
      <c r="D1022" s="7" t="s">
        <v>4074</v>
      </c>
      <c r="E1022" s="28" t="s">
        <v>4075</v>
      </c>
      <c r="F1022" s="5" t="s">
        <v>22</v>
      </c>
      <c r="G1022" s="6" t="s">
        <v>37</v>
      </c>
      <c r="H1022" s="6" t="s">
        <v>4107</v>
      </c>
      <c r="I1022" s="6" t="s">
        <v>4959</v>
      </c>
      <c r="J1022" s="8" t="s">
        <v>208</v>
      </c>
      <c r="K1022" s="5" t="s">
        <v>209</v>
      </c>
      <c r="L1022" s="7" t="s">
        <v>210</v>
      </c>
      <c r="M1022" s="9">
        <v>17880</v>
      </c>
      <c r="N1022" s="5" t="s">
        <v>589</v>
      </c>
      <c r="O1022" s="32">
        <v>43207.3074555556</v>
      </c>
      <c r="P1022" s="33">
        <v>43213.2832808218</v>
      </c>
      <c r="Q1022" s="28" t="s">
        <v>4105</v>
      </c>
      <c r="R1022" s="29" t="s">
        <v>43</v>
      </c>
      <c r="S1022" s="28" t="s">
        <v>90</v>
      </c>
      <c r="T1022" s="28" t="s">
        <v>573</v>
      </c>
      <c r="U1022" s="5" t="s">
        <v>553</v>
      </c>
      <c r="V1022" s="28" t="s">
        <v>554</v>
      </c>
      <c r="W1022" s="7" t="s">
        <v>4110</v>
      </c>
      <c r="X1022" s="7" t="s">
        <v>575</v>
      </c>
      <c r="Y1022" s="5" t="s">
        <v>563</v>
      </c>
      <c r="Z1022" s="5" t="s">
        <v>4812</v>
      </c>
      <c r="AA1022" s="6" t="s">
        <v>43</v>
      </c>
      <c r="AB1022" s="6" t="s">
        <v>43</v>
      </c>
      <c r="AC1022" s="6" t="s">
        <v>43</v>
      </c>
      <c r="AD1022" s="6" t="s">
        <v>43</v>
      </c>
      <c r="AE1022" s="6" t="s">
        <v>43</v>
      </c>
    </row>
    <row r="1023">
      <c r="A1023" s="28" t="s">
        <v>1432</v>
      </c>
      <c r="B1023" s="6" t="s">
        <v>1429</v>
      </c>
      <c r="C1023" s="6" t="s">
        <v>1403</v>
      </c>
      <c r="D1023" s="7" t="s">
        <v>1392</v>
      </c>
      <c r="E1023" s="28" t="s">
        <v>1393</v>
      </c>
      <c r="F1023" s="5" t="s">
        <v>22</v>
      </c>
      <c r="G1023" s="6" t="s">
        <v>37</v>
      </c>
      <c r="H1023" s="6" t="s">
        <v>1430</v>
      </c>
      <c r="I1023" s="6" t="s">
        <v>4960</v>
      </c>
      <c r="J1023" s="8" t="s">
        <v>208</v>
      </c>
      <c r="K1023" s="5" t="s">
        <v>209</v>
      </c>
      <c r="L1023" s="7" t="s">
        <v>210</v>
      </c>
      <c r="M1023" s="9">
        <v>17800</v>
      </c>
      <c r="N1023" s="5" t="s">
        <v>589</v>
      </c>
      <c r="O1023" s="32">
        <v>43207.3074664699</v>
      </c>
      <c r="P1023" s="33">
        <v>43213.2832809028</v>
      </c>
      <c r="Q1023" s="28" t="s">
        <v>1428</v>
      </c>
      <c r="R1023" s="29" t="s">
        <v>43</v>
      </c>
      <c r="S1023" s="28" t="s">
        <v>90</v>
      </c>
      <c r="T1023" s="28" t="s">
        <v>573</v>
      </c>
      <c r="U1023" s="5" t="s">
        <v>553</v>
      </c>
      <c r="V1023" s="28" t="s">
        <v>554</v>
      </c>
      <c r="W1023" s="7" t="s">
        <v>1433</v>
      </c>
      <c r="X1023" s="7" t="s">
        <v>575</v>
      </c>
      <c r="Y1023" s="5" t="s">
        <v>563</v>
      </c>
      <c r="Z1023" s="5" t="s">
        <v>1005</v>
      </c>
      <c r="AA1023" s="6" t="s">
        <v>43</v>
      </c>
      <c r="AB1023" s="6" t="s">
        <v>43</v>
      </c>
      <c r="AC1023" s="6" t="s">
        <v>43</v>
      </c>
      <c r="AD1023" s="6" t="s">
        <v>43</v>
      </c>
      <c r="AE1023" s="6" t="s">
        <v>43</v>
      </c>
    </row>
    <row r="1024">
      <c r="A1024" s="28" t="s">
        <v>1438</v>
      </c>
      <c r="B1024" s="6" t="s">
        <v>1435</v>
      </c>
      <c r="C1024" s="6" t="s">
        <v>1403</v>
      </c>
      <c r="D1024" s="7" t="s">
        <v>1392</v>
      </c>
      <c r="E1024" s="28" t="s">
        <v>1393</v>
      </c>
      <c r="F1024" s="5" t="s">
        <v>22</v>
      </c>
      <c r="G1024" s="6" t="s">
        <v>37</v>
      </c>
      <c r="H1024" s="6" t="s">
        <v>1436</v>
      </c>
      <c r="I1024" s="6" t="s">
        <v>4961</v>
      </c>
      <c r="J1024" s="8" t="s">
        <v>208</v>
      </c>
      <c r="K1024" s="5" t="s">
        <v>209</v>
      </c>
      <c r="L1024" s="7" t="s">
        <v>210</v>
      </c>
      <c r="M1024" s="9">
        <v>17820</v>
      </c>
      <c r="N1024" s="5" t="s">
        <v>589</v>
      </c>
      <c r="O1024" s="32">
        <v>43207.3074793171</v>
      </c>
      <c r="P1024" s="33">
        <v>43213.2832809375</v>
      </c>
      <c r="Q1024" s="28" t="s">
        <v>1434</v>
      </c>
      <c r="R1024" s="29" t="s">
        <v>43</v>
      </c>
      <c r="S1024" s="28" t="s">
        <v>90</v>
      </c>
      <c r="T1024" s="28" t="s">
        <v>552</v>
      </c>
      <c r="U1024" s="5" t="s">
        <v>553</v>
      </c>
      <c r="V1024" s="28" t="s">
        <v>554</v>
      </c>
      <c r="W1024" s="7" t="s">
        <v>1439</v>
      </c>
      <c r="X1024" s="7" t="s">
        <v>575</v>
      </c>
      <c r="Y1024" s="5" t="s">
        <v>563</v>
      </c>
      <c r="Z1024" s="5" t="s">
        <v>1005</v>
      </c>
      <c r="AA1024" s="6" t="s">
        <v>43</v>
      </c>
      <c r="AB1024" s="6" t="s">
        <v>43</v>
      </c>
      <c r="AC1024" s="6" t="s">
        <v>43</v>
      </c>
      <c r="AD1024" s="6" t="s">
        <v>43</v>
      </c>
      <c r="AE1024" s="6" t="s">
        <v>43</v>
      </c>
    </row>
    <row r="1025">
      <c r="A1025" s="28" t="s">
        <v>1456</v>
      </c>
      <c r="B1025" s="6" t="s">
        <v>1453</v>
      </c>
      <c r="C1025" s="6" t="s">
        <v>1403</v>
      </c>
      <c r="D1025" s="7" t="s">
        <v>1392</v>
      </c>
      <c r="E1025" s="28" t="s">
        <v>1393</v>
      </c>
      <c r="F1025" s="5" t="s">
        <v>22</v>
      </c>
      <c r="G1025" s="6" t="s">
        <v>37</v>
      </c>
      <c r="H1025" s="6" t="s">
        <v>1454</v>
      </c>
      <c r="I1025" s="6" t="s">
        <v>4962</v>
      </c>
      <c r="J1025" s="8" t="s">
        <v>208</v>
      </c>
      <c r="K1025" s="5" t="s">
        <v>209</v>
      </c>
      <c r="L1025" s="7" t="s">
        <v>210</v>
      </c>
      <c r="M1025" s="9">
        <v>17840</v>
      </c>
      <c r="N1025" s="5" t="s">
        <v>589</v>
      </c>
      <c r="O1025" s="32">
        <v>43207.3074915509</v>
      </c>
      <c r="P1025" s="33">
        <v>43213.2832809838</v>
      </c>
      <c r="Q1025" s="28" t="s">
        <v>1452</v>
      </c>
      <c r="R1025" s="29" t="s">
        <v>43</v>
      </c>
      <c r="S1025" s="28" t="s">
        <v>90</v>
      </c>
      <c r="T1025" s="28" t="s">
        <v>573</v>
      </c>
      <c r="U1025" s="5" t="s">
        <v>553</v>
      </c>
      <c r="V1025" s="28" t="s">
        <v>554</v>
      </c>
      <c r="W1025" s="7" t="s">
        <v>1457</v>
      </c>
      <c r="X1025" s="7" t="s">
        <v>575</v>
      </c>
      <c r="Y1025" s="5" t="s">
        <v>563</v>
      </c>
      <c r="Z1025" s="5" t="s">
        <v>4818</v>
      </c>
      <c r="AA1025" s="6" t="s">
        <v>43</v>
      </c>
      <c r="AB1025" s="6" t="s">
        <v>43</v>
      </c>
      <c r="AC1025" s="6" t="s">
        <v>43</v>
      </c>
      <c r="AD1025" s="6" t="s">
        <v>43</v>
      </c>
      <c r="AE1025" s="6" t="s">
        <v>43</v>
      </c>
    </row>
    <row r="1026">
      <c r="A1026" s="30" t="s">
        <v>2282</v>
      </c>
      <c r="B1026" s="6" t="s">
        <v>2276</v>
      </c>
      <c r="C1026" s="6" t="s">
        <v>2277</v>
      </c>
      <c r="D1026" s="7" t="s">
        <v>2278</v>
      </c>
      <c r="E1026" s="28" t="s">
        <v>2279</v>
      </c>
      <c r="F1026" s="5" t="s">
        <v>22</v>
      </c>
      <c r="G1026" s="6" t="s">
        <v>37</v>
      </c>
      <c r="H1026" s="6" t="s">
        <v>2280</v>
      </c>
      <c r="I1026" s="6" t="s">
        <v>4963</v>
      </c>
      <c r="J1026" s="8" t="s">
        <v>208</v>
      </c>
      <c r="K1026" s="5" t="s">
        <v>209</v>
      </c>
      <c r="L1026" s="7" t="s">
        <v>210</v>
      </c>
      <c r="M1026" s="9">
        <v>17850</v>
      </c>
      <c r="N1026" s="5" t="s">
        <v>679</v>
      </c>
      <c r="O1026" s="32">
        <v>43207.307502662</v>
      </c>
      <c r="Q1026" s="28" t="s">
        <v>2275</v>
      </c>
      <c r="R1026" s="29" t="s">
        <v>43</v>
      </c>
      <c r="S1026" s="28" t="s">
        <v>90</v>
      </c>
      <c r="T1026" s="28" t="s">
        <v>552</v>
      </c>
      <c r="U1026" s="5" t="s">
        <v>553</v>
      </c>
      <c r="V1026" s="28" t="s">
        <v>554</v>
      </c>
      <c r="W1026" s="7" t="s">
        <v>1433</v>
      </c>
      <c r="X1026" s="7" t="s">
        <v>575</v>
      </c>
      <c r="Y1026" s="5" t="s">
        <v>563</v>
      </c>
      <c r="Z1026" s="5" t="s">
        <v>43</v>
      </c>
      <c r="AA1026" s="6" t="s">
        <v>43</v>
      </c>
      <c r="AB1026" s="6" t="s">
        <v>43</v>
      </c>
      <c r="AC1026" s="6" t="s">
        <v>43</v>
      </c>
      <c r="AD1026" s="6" t="s">
        <v>43</v>
      </c>
      <c r="AE1026" s="6" t="s">
        <v>43</v>
      </c>
    </row>
    <row r="1027">
      <c r="A1027" s="28" t="s">
        <v>4103</v>
      </c>
      <c r="B1027" s="6" t="s">
        <v>4100</v>
      </c>
      <c r="C1027" s="6" t="s">
        <v>3433</v>
      </c>
      <c r="D1027" s="7" t="s">
        <v>4074</v>
      </c>
      <c r="E1027" s="28" t="s">
        <v>4075</v>
      </c>
      <c r="F1027" s="5" t="s">
        <v>22</v>
      </c>
      <c r="G1027" s="6" t="s">
        <v>37</v>
      </c>
      <c r="H1027" s="6" t="s">
        <v>4101</v>
      </c>
      <c r="I1027" s="6" t="s">
        <v>4964</v>
      </c>
      <c r="J1027" s="8" t="s">
        <v>208</v>
      </c>
      <c r="K1027" s="5" t="s">
        <v>209</v>
      </c>
      <c r="L1027" s="7" t="s">
        <v>210</v>
      </c>
      <c r="M1027" s="9">
        <v>17950</v>
      </c>
      <c r="N1027" s="5" t="s">
        <v>589</v>
      </c>
      <c r="O1027" s="32">
        <v>43207.3075136574</v>
      </c>
      <c r="P1027" s="33">
        <v>43213.2832810532</v>
      </c>
      <c r="Q1027" s="28" t="s">
        <v>4099</v>
      </c>
      <c r="R1027" s="29" t="s">
        <v>4965</v>
      </c>
      <c r="S1027" s="28" t="s">
        <v>90</v>
      </c>
      <c r="T1027" s="28" t="s">
        <v>573</v>
      </c>
      <c r="U1027" s="5" t="s">
        <v>553</v>
      </c>
      <c r="V1027" s="28" t="s">
        <v>554</v>
      </c>
      <c r="W1027" s="7" t="s">
        <v>4104</v>
      </c>
      <c r="X1027" s="7" t="s">
        <v>575</v>
      </c>
      <c r="Y1027" s="5" t="s">
        <v>563</v>
      </c>
      <c r="Z1027" s="5" t="s">
        <v>43</v>
      </c>
      <c r="AA1027" s="6" t="s">
        <v>43</v>
      </c>
      <c r="AB1027" s="6" t="s">
        <v>43</v>
      </c>
      <c r="AC1027" s="6" t="s">
        <v>43</v>
      </c>
      <c r="AD1027" s="6" t="s">
        <v>43</v>
      </c>
      <c r="AE1027" s="6" t="s">
        <v>43</v>
      </c>
    </row>
    <row r="1028">
      <c r="A1028" s="30" t="s">
        <v>4966</v>
      </c>
      <c r="B1028" s="6" t="s">
        <v>4386</v>
      </c>
      <c r="C1028" s="6" t="s">
        <v>1041</v>
      </c>
      <c r="D1028" s="7" t="s">
        <v>4376</v>
      </c>
      <c r="E1028" s="28" t="s">
        <v>4377</v>
      </c>
      <c r="F1028" s="5" t="s">
        <v>22</v>
      </c>
      <c r="G1028" s="6" t="s">
        <v>37</v>
      </c>
      <c r="H1028" s="6" t="s">
        <v>4387</v>
      </c>
      <c r="I1028" s="6" t="s">
        <v>4967</v>
      </c>
      <c r="J1028" s="8" t="s">
        <v>208</v>
      </c>
      <c r="K1028" s="5" t="s">
        <v>209</v>
      </c>
      <c r="L1028" s="7" t="s">
        <v>210</v>
      </c>
      <c r="M1028" s="9">
        <v>17900</v>
      </c>
      <c r="N1028" s="5" t="s">
        <v>679</v>
      </c>
      <c r="O1028" s="32">
        <v>43207.3075238773</v>
      </c>
      <c r="Q1028" s="28" t="s">
        <v>4385</v>
      </c>
      <c r="R1028" s="29" t="s">
        <v>43</v>
      </c>
      <c r="S1028" s="28" t="s">
        <v>90</v>
      </c>
      <c r="T1028" s="28" t="s">
        <v>573</v>
      </c>
      <c r="U1028" s="5" t="s">
        <v>553</v>
      </c>
      <c r="V1028" s="28" t="s">
        <v>554</v>
      </c>
      <c r="W1028" s="7" t="s">
        <v>4390</v>
      </c>
      <c r="X1028" s="7" t="s">
        <v>575</v>
      </c>
      <c r="Y1028" s="5" t="s">
        <v>682</v>
      </c>
      <c r="Z1028" s="5" t="s">
        <v>43</v>
      </c>
      <c r="AA1028" s="6" t="s">
        <v>43</v>
      </c>
      <c r="AB1028" s="6" t="s">
        <v>43</v>
      </c>
      <c r="AC1028" s="6" t="s">
        <v>43</v>
      </c>
      <c r="AD1028" s="6" t="s">
        <v>43</v>
      </c>
      <c r="AE1028" s="6" t="s">
        <v>43</v>
      </c>
    </row>
    <row r="1029">
      <c r="A1029" s="28" t="s">
        <v>2653</v>
      </c>
      <c r="B1029" s="6" t="s">
        <v>2650</v>
      </c>
      <c r="C1029" s="6" t="s">
        <v>2638</v>
      </c>
      <c r="D1029" s="7" t="s">
        <v>2612</v>
      </c>
      <c r="E1029" s="28" t="s">
        <v>2613</v>
      </c>
      <c r="F1029" s="5" t="s">
        <v>22</v>
      </c>
      <c r="G1029" s="6" t="s">
        <v>37</v>
      </c>
      <c r="H1029" s="6" t="s">
        <v>2651</v>
      </c>
      <c r="I1029" s="6" t="s">
        <v>4968</v>
      </c>
      <c r="J1029" s="8" t="s">
        <v>164</v>
      </c>
      <c r="K1029" s="5" t="s">
        <v>165</v>
      </c>
      <c r="L1029" s="7" t="s">
        <v>166</v>
      </c>
      <c r="M1029" s="9">
        <v>15870</v>
      </c>
      <c r="N1029" s="5" t="s">
        <v>589</v>
      </c>
      <c r="O1029" s="32">
        <v>43207.3075338773</v>
      </c>
      <c r="P1029" s="33">
        <v>43213.2832811343</v>
      </c>
      <c r="Q1029" s="28" t="s">
        <v>2649</v>
      </c>
      <c r="R1029" s="29" t="s">
        <v>43</v>
      </c>
      <c r="S1029" s="28" t="s">
        <v>90</v>
      </c>
      <c r="T1029" s="28" t="s">
        <v>826</v>
      </c>
      <c r="U1029" s="5" t="s">
        <v>553</v>
      </c>
      <c r="V1029" s="28" t="s">
        <v>554</v>
      </c>
      <c r="W1029" s="7" t="s">
        <v>2654</v>
      </c>
      <c r="X1029" s="7" t="s">
        <v>575</v>
      </c>
      <c r="Y1029" s="5" t="s">
        <v>563</v>
      </c>
      <c r="Z1029" s="5" t="s">
        <v>4818</v>
      </c>
      <c r="AA1029" s="6" t="s">
        <v>43</v>
      </c>
      <c r="AB1029" s="6" t="s">
        <v>43</v>
      </c>
      <c r="AC1029" s="6" t="s">
        <v>43</v>
      </c>
      <c r="AD1029" s="6" t="s">
        <v>43</v>
      </c>
      <c r="AE1029" s="6" t="s">
        <v>43</v>
      </c>
    </row>
    <row r="1030">
      <c r="A1030" s="28" t="s">
        <v>2641</v>
      </c>
      <c r="B1030" s="6" t="s">
        <v>2637</v>
      </c>
      <c r="C1030" s="6" t="s">
        <v>2638</v>
      </c>
      <c r="D1030" s="7" t="s">
        <v>2612</v>
      </c>
      <c r="E1030" s="28" t="s">
        <v>2613</v>
      </c>
      <c r="F1030" s="5" t="s">
        <v>22</v>
      </c>
      <c r="G1030" s="6" t="s">
        <v>37</v>
      </c>
      <c r="H1030" s="6" t="s">
        <v>2639</v>
      </c>
      <c r="I1030" s="6" t="s">
        <v>4969</v>
      </c>
      <c r="J1030" s="8" t="s">
        <v>164</v>
      </c>
      <c r="K1030" s="5" t="s">
        <v>165</v>
      </c>
      <c r="L1030" s="7" t="s">
        <v>166</v>
      </c>
      <c r="M1030" s="9">
        <v>15890</v>
      </c>
      <c r="N1030" s="5" t="s">
        <v>76</v>
      </c>
      <c r="O1030" s="32">
        <v>43207.307543831</v>
      </c>
      <c r="P1030" s="33">
        <v>43213.283281169</v>
      </c>
      <c r="Q1030" s="28" t="s">
        <v>2636</v>
      </c>
      <c r="R1030" s="29" t="s">
        <v>4970</v>
      </c>
      <c r="S1030" s="28" t="s">
        <v>90</v>
      </c>
      <c r="T1030" s="28" t="s">
        <v>573</v>
      </c>
      <c r="U1030" s="5" t="s">
        <v>553</v>
      </c>
      <c r="V1030" s="28" t="s">
        <v>554</v>
      </c>
      <c r="W1030" s="7" t="s">
        <v>2642</v>
      </c>
      <c r="X1030" s="7" t="s">
        <v>575</v>
      </c>
      <c r="Y1030" s="5" t="s">
        <v>563</v>
      </c>
      <c r="Z1030" s="5" t="s">
        <v>43</v>
      </c>
      <c r="AA1030" s="6" t="s">
        <v>43</v>
      </c>
      <c r="AB1030" s="6" t="s">
        <v>43</v>
      </c>
      <c r="AC1030" s="6" t="s">
        <v>43</v>
      </c>
      <c r="AD1030" s="6" t="s">
        <v>43</v>
      </c>
      <c r="AE1030" s="6" t="s">
        <v>43</v>
      </c>
    </row>
    <row r="1031">
      <c r="A1031" s="28" t="s">
        <v>2694</v>
      </c>
      <c r="B1031" s="6" t="s">
        <v>2691</v>
      </c>
      <c r="C1031" s="6" t="s">
        <v>4971</v>
      </c>
      <c r="D1031" s="7" t="s">
        <v>2612</v>
      </c>
      <c r="E1031" s="28" t="s">
        <v>2613</v>
      </c>
      <c r="F1031" s="5" t="s">
        <v>22</v>
      </c>
      <c r="G1031" s="6" t="s">
        <v>37</v>
      </c>
      <c r="H1031" s="6" t="s">
        <v>2692</v>
      </c>
      <c r="I1031" s="6" t="s">
        <v>4972</v>
      </c>
      <c r="J1031" s="8" t="s">
        <v>164</v>
      </c>
      <c r="K1031" s="5" t="s">
        <v>165</v>
      </c>
      <c r="L1031" s="7" t="s">
        <v>166</v>
      </c>
      <c r="M1031" s="9">
        <v>15910</v>
      </c>
      <c r="N1031" s="5" t="s">
        <v>76</v>
      </c>
      <c r="O1031" s="32">
        <v>43207.3075541319</v>
      </c>
      <c r="P1031" s="33">
        <v>43213.28328125</v>
      </c>
      <c r="Q1031" s="28" t="s">
        <v>2690</v>
      </c>
      <c r="R1031" s="29" t="s">
        <v>4973</v>
      </c>
      <c r="S1031" s="28" t="s">
        <v>90</v>
      </c>
      <c r="T1031" s="28" t="s">
        <v>826</v>
      </c>
      <c r="U1031" s="5" t="s">
        <v>553</v>
      </c>
      <c r="V1031" s="28" t="s">
        <v>554</v>
      </c>
      <c r="W1031" s="7" t="s">
        <v>2695</v>
      </c>
      <c r="X1031" s="7" t="s">
        <v>575</v>
      </c>
      <c r="Y1031" s="5" t="s">
        <v>563</v>
      </c>
      <c r="Z1031" s="5" t="s">
        <v>43</v>
      </c>
      <c r="AA1031" s="6" t="s">
        <v>43</v>
      </c>
      <c r="AB1031" s="6" t="s">
        <v>43</v>
      </c>
      <c r="AC1031" s="6" t="s">
        <v>43</v>
      </c>
      <c r="AD1031" s="6" t="s">
        <v>43</v>
      </c>
      <c r="AE1031" s="6" t="s">
        <v>43</v>
      </c>
    </row>
    <row r="1032">
      <c r="A1032" s="28" t="s">
        <v>2706</v>
      </c>
      <c r="B1032" s="6" t="s">
        <v>2702</v>
      </c>
      <c r="C1032" s="6" t="s">
        <v>4974</v>
      </c>
      <c r="D1032" s="7" t="s">
        <v>2612</v>
      </c>
      <c r="E1032" s="28" t="s">
        <v>2613</v>
      </c>
      <c r="F1032" s="5" t="s">
        <v>22</v>
      </c>
      <c r="G1032" s="6" t="s">
        <v>37</v>
      </c>
      <c r="H1032" s="6" t="s">
        <v>2703</v>
      </c>
      <c r="I1032" s="6" t="s">
        <v>4975</v>
      </c>
      <c r="J1032" s="8" t="s">
        <v>164</v>
      </c>
      <c r="K1032" s="5" t="s">
        <v>165</v>
      </c>
      <c r="L1032" s="7" t="s">
        <v>166</v>
      </c>
      <c r="M1032" s="9">
        <v>15930</v>
      </c>
      <c r="N1032" s="5" t="s">
        <v>550</v>
      </c>
      <c r="O1032" s="32">
        <v>43207.3075640394</v>
      </c>
      <c r="P1032" s="33">
        <v>43213.2832812847</v>
      </c>
      <c r="Q1032" s="28" t="s">
        <v>2701</v>
      </c>
      <c r="R1032" s="29" t="s">
        <v>4976</v>
      </c>
      <c r="S1032" s="28" t="s">
        <v>90</v>
      </c>
      <c r="T1032" s="28" t="s">
        <v>552</v>
      </c>
      <c r="U1032" s="5" t="s">
        <v>553</v>
      </c>
      <c r="V1032" s="28" t="s">
        <v>554</v>
      </c>
      <c r="W1032" s="7" t="s">
        <v>2707</v>
      </c>
      <c r="X1032" s="7" t="s">
        <v>4977</v>
      </c>
      <c r="Y1032" s="5" t="s">
        <v>563</v>
      </c>
      <c r="Z1032" s="5" t="s">
        <v>43</v>
      </c>
      <c r="AA1032" s="6" t="s">
        <v>43</v>
      </c>
      <c r="AB1032" s="6" t="s">
        <v>43</v>
      </c>
      <c r="AC1032" s="6" t="s">
        <v>43</v>
      </c>
      <c r="AD1032" s="6" t="s">
        <v>43</v>
      </c>
      <c r="AE1032" s="6" t="s">
        <v>43</v>
      </c>
    </row>
    <row r="1033">
      <c r="A1033" s="28" t="s">
        <v>3736</v>
      </c>
      <c r="B1033" s="6" t="s">
        <v>3733</v>
      </c>
      <c r="C1033" s="6" t="s">
        <v>3433</v>
      </c>
      <c r="D1033" s="7" t="s">
        <v>3691</v>
      </c>
      <c r="E1033" s="28" t="s">
        <v>3692</v>
      </c>
      <c r="F1033" s="5" t="s">
        <v>22</v>
      </c>
      <c r="G1033" s="6" t="s">
        <v>37</v>
      </c>
      <c r="H1033" s="6" t="s">
        <v>3734</v>
      </c>
      <c r="I1033" s="6" t="s">
        <v>4978</v>
      </c>
      <c r="J1033" s="8" t="s">
        <v>164</v>
      </c>
      <c r="K1033" s="5" t="s">
        <v>165</v>
      </c>
      <c r="L1033" s="7" t="s">
        <v>166</v>
      </c>
      <c r="M1033" s="9">
        <v>15960</v>
      </c>
      <c r="N1033" s="5" t="s">
        <v>550</v>
      </c>
      <c r="O1033" s="32">
        <v>43207.3075743403</v>
      </c>
      <c r="P1033" s="33">
        <v>43213.283281331</v>
      </c>
      <c r="Q1033" s="28" t="s">
        <v>3732</v>
      </c>
      <c r="R1033" s="29" t="s">
        <v>4979</v>
      </c>
      <c r="S1033" s="28" t="s">
        <v>90</v>
      </c>
      <c r="T1033" s="28" t="s">
        <v>826</v>
      </c>
      <c r="U1033" s="5" t="s">
        <v>553</v>
      </c>
      <c r="V1033" s="28" t="s">
        <v>554</v>
      </c>
      <c r="W1033" s="7" t="s">
        <v>3737</v>
      </c>
      <c r="X1033" s="7" t="s">
        <v>575</v>
      </c>
      <c r="Y1033" s="5" t="s">
        <v>563</v>
      </c>
      <c r="Z1033" s="5" t="s">
        <v>43</v>
      </c>
      <c r="AA1033" s="6" t="s">
        <v>43</v>
      </c>
      <c r="AB1033" s="6" t="s">
        <v>43</v>
      </c>
      <c r="AC1033" s="6" t="s">
        <v>43</v>
      </c>
      <c r="AD1033" s="6" t="s">
        <v>43</v>
      </c>
      <c r="AE1033" s="6" t="s">
        <v>43</v>
      </c>
    </row>
    <row r="1034">
      <c r="A1034" s="28" t="s">
        <v>4260</v>
      </c>
      <c r="B1034" s="6" t="s">
        <v>4980</v>
      </c>
      <c r="C1034" s="6" t="s">
        <v>2723</v>
      </c>
      <c r="D1034" s="7" t="s">
        <v>4256</v>
      </c>
      <c r="E1034" s="28" t="s">
        <v>4257</v>
      </c>
      <c r="F1034" s="5" t="s">
        <v>22</v>
      </c>
      <c r="G1034" s="6" t="s">
        <v>37</v>
      </c>
      <c r="H1034" s="6" t="s">
        <v>4258</v>
      </c>
      <c r="I1034" s="6" t="s">
        <v>4981</v>
      </c>
      <c r="J1034" s="8" t="s">
        <v>164</v>
      </c>
      <c r="K1034" s="5" t="s">
        <v>165</v>
      </c>
      <c r="L1034" s="7" t="s">
        <v>166</v>
      </c>
      <c r="M1034" s="9">
        <v>15990</v>
      </c>
      <c r="N1034" s="5" t="s">
        <v>589</v>
      </c>
      <c r="O1034" s="32">
        <v>43207.3075853819</v>
      </c>
      <c r="P1034" s="33">
        <v>43213.2832814005</v>
      </c>
      <c r="Q1034" s="28" t="s">
        <v>4254</v>
      </c>
      <c r="R1034" s="29" t="s">
        <v>43</v>
      </c>
      <c r="S1034" s="28" t="s">
        <v>90</v>
      </c>
      <c r="T1034" s="28" t="s">
        <v>573</v>
      </c>
      <c r="U1034" s="5" t="s">
        <v>553</v>
      </c>
      <c r="V1034" s="28" t="s">
        <v>554</v>
      </c>
      <c r="W1034" s="7" t="s">
        <v>3842</v>
      </c>
      <c r="X1034" s="7" t="s">
        <v>575</v>
      </c>
      <c r="Y1034" s="5" t="s">
        <v>563</v>
      </c>
      <c r="Z1034" s="5" t="s">
        <v>2098</v>
      </c>
      <c r="AA1034" s="6" t="s">
        <v>43</v>
      </c>
      <c r="AB1034" s="6" t="s">
        <v>43</v>
      </c>
      <c r="AC1034" s="6" t="s">
        <v>43</v>
      </c>
      <c r="AD1034" s="6" t="s">
        <v>43</v>
      </c>
      <c r="AE1034" s="6" t="s">
        <v>43</v>
      </c>
    </row>
    <row r="1035">
      <c r="A1035" s="28" t="s">
        <v>2028</v>
      </c>
      <c r="B1035" s="6" t="s">
        <v>2024</v>
      </c>
      <c r="C1035" s="6" t="s">
        <v>2025</v>
      </c>
      <c r="D1035" s="7" t="s">
        <v>1510</v>
      </c>
      <c r="E1035" s="28" t="s">
        <v>1511</v>
      </c>
      <c r="F1035" s="5" t="s">
        <v>22</v>
      </c>
      <c r="G1035" s="6" t="s">
        <v>37</v>
      </c>
      <c r="H1035" s="6" t="s">
        <v>2026</v>
      </c>
      <c r="I1035" s="6" t="s">
        <v>4982</v>
      </c>
      <c r="J1035" s="8" t="s">
        <v>164</v>
      </c>
      <c r="K1035" s="5" t="s">
        <v>165</v>
      </c>
      <c r="L1035" s="7" t="s">
        <v>166</v>
      </c>
      <c r="M1035" s="9">
        <v>16020</v>
      </c>
      <c r="N1035" s="5" t="s">
        <v>550</v>
      </c>
      <c r="O1035" s="32">
        <v>43207.3075960301</v>
      </c>
      <c r="P1035" s="33">
        <v>43213.2832814468</v>
      </c>
      <c r="Q1035" s="28" t="s">
        <v>2023</v>
      </c>
      <c r="R1035" s="29" t="s">
        <v>4983</v>
      </c>
      <c r="S1035" s="28" t="s">
        <v>90</v>
      </c>
      <c r="T1035" s="28" t="s">
        <v>552</v>
      </c>
      <c r="U1035" s="5" t="s">
        <v>553</v>
      </c>
      <c r="V1035" s="28" t="s">
        <v>554</v>
      </c>
      <c r="W1035" s="7" t="s">
        <v>811</v>
      </c>
      <c r="X1035" s="7" t="s">
        <v>575</v>
      </c>
      <c r="Y1035" s="5" t="s">
        <v>563</v>
      </c>
      <c r="Z1035" s="5" t="s">
        <v>43</v>
      </c>
      <c r="AA1035" s="6" t="s">
        <v>43</v>
      </c>
      <c r="AB1035" s="6" t="s">
        <v>43</v>
      </c>
      <c r="AC1035" s="6" t="s">
        <v>43</v>
      </c>
      <c r="AD1035" s="6" t="s">
        <v>43</v>
      </c>
      <c r="AE1035" s="6" t="s">
        <v>43</v>
      </c>
    </row>
    <row r="1036">
      <c r="A1036" s="28" t="s">
        <v>2635</v>
      </c>
      <c r="B1036" s="6" t="s">
        <v>2632</v>
      </c>
      <c r="C1036" s="6" t="s">
        <v>1403</v>
      </c>
      <c r="D1036" s="7" t="s">
        <v>2612</v>
      </c>
      <c r="E1036" s="28" t="s">
        <v>2613</v>
      </c>
      <c r="F1036" s="5" t="s">
        <v>22</v>
      </c>
      <c r="G1036" s="6" t="s">
        <v>37</v>
      </c>
      <c r="H1036" s="6" t="s">
        <v>2633</v>
      </c>
      <c r="I1036" s="6" t="s">
        <v>4984</v>
      </c>
      <c r="J1036" s="8" t="s">
        <v>164</v>
      </c>
      <c r="K1036" s="5" t="s">
        <v>165</v>
      </c>
      <c r="L1036" s="7" t="s">
        <v>166</v>
      </c>
      <c r="M1036" s="9">
        <v>16050</v>
      </c>
      <c r="N1036" s="5" t="s">
        <v>589</v>
      </c>
      <c r="O1036" s="32">
        <v>43207.3076068287</v>
      </c>
      <c r="P1036" s="33">
        <v>43213.2832814815</v>
      </c>
      <c r="Q1036" s="28" t="s">
        <v>2631</v>
      </c>
      <c r="R1036" s="29" t="s">
        <v>43</v>
      </c>
      <c r="S1036" s="28" t="s">
        <v>90</v>
      </c>
      <c r="T1036" s="28" t="s">
        <v>552</v>
      </c>
      <c r="U1036" s="5" t="s">
        <v>553</v>
      </c>
      <c r="V1036" s="28" t="s">
        <v>554</v>
      </c>
      <c r="W1036" s="7" t="s">
        <v>1903</v>
      </c>
      <c r="X1036" s="7" t="s">
        <v>575</v>
      </c>
      <c r="Y1036" s="5" t="s">
        <v>563</v>
      </c>
      <c r="Z1036" s="5" t="s">
        <v>1493</v>
      </c>
      <c r="AA1036" s="6" t="s">
        <v>43</v>
      </c>
      <c r="AB1036" s="6" t="s">
        <v>43</v>
      </c>
      <c r="AC1036" s="6" t="s">
        <v>43</v>
      </c>
      <c r="AD1036" s="6" t="s">
        <v>43</v>
      </c>
      <c r="AE1036" s="6" t="s">
        <v>43</v>
      </c>
    </row>
    <row r="1037">
      <c r="A1037" s="28" t="s">
        <v>2688</v>
      </c>
      <c r="B1037" s="6" t="s">
        <v>2685</v>
      </c>
      <c r="C1037" s="6" t="s">
        <v>1403</v>
      </c>
      <c r="D1037" s="7" t="s">
        <v>2612</v>
      </c>
      <c r="E1037" s="28" t="s">
        <v>2613</v>
      </c>
      <c r="F1037" s="5" t="s">
        <v>22</v>
      </c>
      <c r="G1037" s="6" t="s">
        <v>37</v>
      </c>
      <c r="H1037" s="6" t="s">
        <v>2686</v>
      </c>
      <c r="I1037" s="6" t="s">
        <v>4985</v>
      </c>
      <c r="J1037" s="8" t="s">
        <v>164</v>
      </c>
      <c r="K1037" s="5" t="s">
        <v>165</v>
      </c>
      <c r="L1037" s="7" t="s">
        <v>166</v>
      </c>
      <c r="M1037" s="9">
        <v>16070</v>
      </c>
      <c r="N1037" s="5" t="s">
        <v>550</v>
      </c>
      <c r="O1037" s="32">
        <v>43207.3076165856</v>
      </c>
      <c r="P1037" s="33">
        <v>43213.2832815625</v>
      </c>
      <c r="Q1037" s="28" t="s">
        <v>2684</v>
      </c>
      <c r="R1037" s="29" t="s">
        <v>4986</v>
      </c>
      <c r="S1037" s="28" t="s">
        <v>90</v>
      </c>
      <c r="T1037" s="28" t="s">
        <v>826</v>
      </c>
      <c r="U1037" s="5" t="s">
        <v>553</v>
      </c>
      <c r="V1037" s="28" t="s">
        <v>554</v>
      </c>
      <c r="W1037" s="7" t="s">
        <v>2689</v>
      </c>
      <c r="X1037" s="7" t="s">
        <v>575</v>
      </c>
      <c r="Y1037" s="5" t="s">
        <v>563</v>
      </c>
      <c r="Z1037" s="5" t="s">
        <v>43</v>
      </c>
      <c r="AA1037" s="6" t="s">
        <v>43</v>
      </c>
      <c r="AB1037" s="6" t="s">
        <v>43</v>
      </c>
      <c r="AC1037" s="6" t="s">
        <v>43</v>
      </c>
      <c r="AD1037" s="6" t="s">
        <v>43</v>
      </c>
      <c r="AE1037" s="6" t="s">
        <v>43</v>
      </c>
    </row>
    <row r="1038">
      <c r="A1038" s="28" t="s">
        <v>3454</v>
      </c>
      <c r="B1038" s="6" t="s">
        <v>3451</v>
      </c>
      <c r="C1038" s="6" t="s">
        <v>68</v>
      </c>
      <c r="D1038" s="7" t="s">
        <v>2612</v>
      </c>
      <c r="E1038" s="28" t="s">
        <v>2613</v>
      </c>
      <c r="F1038" s="5" t="s">
        <v>578</v>
      </c>
      <c r="G1038" s="6" t="s">
        <v>37</v>
      </c>
      <c r="H1038" s="6" t="s">
        <v>4987</v>
      </c>
      <c r="I1038" s="6" t="s">
        <v>4988</v>
      </c>
      <c r="J1038" s="8" t="s">
        <v>164</v>
      </c>
      <c r="K1038" s="5" t="s">
        <v>165</v>
      </c>
      <c r="L1038" s="7" t="s">
        <v>166</v>
      </c>
      <c r="M1038" s="9">
        <v>15840</v>
      </c>
      <c r="N1038" s="5" t="s">
        <v>550</v>
      </c>
      <c r="O1038" s="32">
        <v>43207.3076267014</v>
      </c>
      <c r="P1038" s="33">
        <v>43213.2832816319</v>
      </c>
      <c r="Q1038" s="28" t="s">
        <v>3450</v>
      </c>
      <c r="R1038" s="29" t="s">
        <v>169</v>
      </c>
      <c r="S1038" s="28" t="s">
        <v>90</v>
      </c>
      <c r="T1038" s="28" t="s">
        <v>43</v>
      </c>
      <c r="U1038" s="5" t="s">
        <v>43</v>
      </c>
      <c r="V1038" s="28" t="s">
        <v>43</v>
      </c>
      <c r="W1038" s="7" t="s">
        <v>43</v>
      </c>
      <c r="X1038" s="7" t="s">
        <v>43</v>
      </c>
      <c r="Y1038" s="5" t="s">
        <v>43</v>
      </c>
      <c r="Z1038" s="5" t="s">
        <v>43</v>
      </c>
      <c r="AA1038" s="6" t="s">
        <v>43</v>
      </c>
      <c r="AB1038" s="6" t="s">
        <v>95</v>
      </c>
      <c r="AC1038" s="6" t="s">
        <v>43</v>
      </c>
      <c r="AD1038" s="6" t="s">
        <v>43</v>
      </c>
      <c r="AE1038" s="6" t="s">
        <v>43</v>
      </c>
    </row>
    <row r="1039">
      <c r="A1039" s="28" t="s">
        <v>3760</v>
      </c>
      <c r="B1039" s="6" t="s">
        <v>3757</v>
      </c>
      <c r="C1039" s="6" t="s">
        <v>3433</v>
      </c>
      <c r="D1039" s="7" t="s">
        <v>3691</v>
      </c>
      <c r="E1039" s="28" t="s">
        <v>3692</v>
      </c>
      <c r="F1039" s="5" t="s">
        <v>22</v>
      </c>
      <c r="G1039" s="6" t="s">
        <v>37</v>
      </c>
      <c r="H1039" s="6" t="s">
        <v>3758</v>
      </c>
      <c r="I1039" s="6" t="s">
        <v>4989</v>
      </c>
      <c r="J1039" s="8" t="s">
        <v>164</v>
      </c>
      <c r="K1039" s="5" t="s">
        <v>165</v>
      </c>
      <c r="L1039" s="7" t="s">
        <v>166</v>
      </c>
      <c r="M1039" s="9">
        <v>16150</v>
      </c>
      <c r="N1039" s="5" t="s">
        <v>550</v>
      </c>
      <c r="O1039" s="32">
        <v>43207.3076272801</v>
      </c>
      <c r="P1039" s="33">
        <v>43213.2832816782</v>
      </c>
      <c r="Q1039" s="28" t="s">
        <v>3756</v>
      </c>
      <c r="R1039" s="29" t="s">
        <v>4990</v>
      </c>
      <c r="S1039" s="28" t="s">
        <v>90</v>
      </c>
      <c r="T1039" s="28" t="s">
        <v>573</v>
      </c>
      <c r="U1039" s="5" t="s">
        <v>553</v>
      </c>
      <c r="V1039" s="28" t="s">
        <v>554</v>
      </c>
      <c r="W1039" s="7" t="s">
        <v>3761</v>
      </c>
      <c r="X1039" s="7" t="s">
        <v>575</v>
      </c>
      <c r="Y1039" s="5" t="s">
        <v>563</v>
      </c>
      <c r="Z1039" s="5" t="s">
        <v>43</v>
      </c>
      <c r="AA1039" s="6" t="s">
        <v>43</v>
      </c>
      <c r="AB1039" s="6" t="s">
        <v>43</v>
      </c>
      <c r="AC1039" s="6" t="s">
        <v>43</v>
      </c>
      <c r="AD1039" s="6" t="s">
        <v>43</v>
      </c>
      <c r="AE1039" s="6" t="s">
        <v>43</v>
      </c>
    </row>
    <row r="1040">
      <c r="A1040" s="28" t="s">
        <v>2487</v>
      </c>
      <c r="B1040" s="6" t="s">
        <v>2484</v>
      </c>
      <c r="C1040" s="6" t="s">
        <v>1531</v>
      </c>
      <c r="D1040" s="7" t="s">
        <v>1510</v>
      </c>
      <c r="E1040" s="28" t="s">
        <v>1511</v>
      </c>
      <c r="F1040" s="5" t="s">
        <v>618</v>
      </c>
      <c r="G1040" s="6" t="s">
        <v>37</v>
      </c>
      <c r="H1040" s="6" t="s">
        <v>2485</v>
      </c>
      <c r="I1040" s="6" t="s">
        <v>4991</v>
      </c>
      <c r="J1040" s="8" t="s">
        <v>1010</v>
      </c>
      <c r="K1040" s="5" t="s">
        <v>1011</v>
      </c>
      <c r="L1040" s="7" t="s">
        <v>1012</v>
      </c>
      <c r="M1040" s="9">
        <v>21800</v>
      </c>
      <c r="N1040" s="5" t="s">
        <v>550</v>
      </c>
      <c r="O1040" s="32">
        <v>43207.9887423264</v>
      </c>
      <c r="P1040" s="33">
        <v>43213.2832842593</v>
      </c>
      <c r="Q1040" s="28" t="s">
        <v>2483</v>
      </c>
      <c r="R1040" s="29" t="s">
        <v>4992</v>
      </c>
      <c r="S1040" s="28" t="s">
        <v>601</v>
      </c>
      <c r="T1040" s="28" t="s">
        <v>1014</v>
      </c>
      <c r="U1040" s="5" t="s">
        <v>626</v>
      </c>
      <c r="V1040" s="28" t="s">
        <v>1015</v>
      </c>
      <c r="W1040" s="7" t="s">
        <v>43</v>
      </c>
      <c r="X1040" s="7" t="s">
        <v>43</v>
      </c>
      <c r="Y1040" s="5" t="s">
        <v>43</v>
      </c>
      <c r="Z1040" s="5" t="s">
        <v>43</v>
      </c>
      <c r="AA1040" s="6" t="s">
        <v>43</v>
      </c>
      <c r="AB1040" s="6" t="s">
        <v>43</v>
      </c>
      <c r="AC1040" s="6" t="s">
        <v>43</v>
      </c>
      <c r="AD1040" s="6" t="s">
        <v>43</v>
      </c>
      <c r="AE1040" s="6" t="s">
        <v>43</v>
      </c>
    </row>
    <row r="1041">
      <c r="A1041" s="28" t="s">
        <v>1025</v>
      </c>
      <c r="B1041" s="6" t="s">
        <v>1022</v>
      </c>
      <c r="C1041" s="6" t="s">
        <v>617</v>
      </c>
      <c r="D1041" s="7" t="s">
        <v>595</v>
      </c>
      <c r="E1041" s="28" t="s">
        <v>596</v>
      </c>
      <c r="F1041" s="5" t="s">
        <v>618</v>
      </c>
      <c r="G1041" s="6" t="s">
        <v>37</v>
      </c>
      <c r="H1041" s="6" t="s">
        <v>1023</v>
      </c>
      <c r="I1041" s="6" t="s">
        <v>4993</v>
      </c>
      <c r="J1041" s="8" t="s">
        <v>1010</v>
      </c>
      <c r="K1041" s="5" t="s">
        <v>1011</v>
      </c>
      <c r="L1041" s="7" t="s">
        <v>1012</v>
      </c>
      <c r="M1041" s="9">
        <v>21830</v>
      </c>
      <c r="N1041" s="5" t="s">
        <v>42</v>
      </c>
      <c r="O1041" s="32">
        <v>43207.9887426273</v>
      </c>
      <c r="P1041" s="33">
        <v>43213.283284294</v>
      </c>
      <c r="Q1041" s="28" t="s">
        <v>1021</v>
      </c>
      <c r="R1041" s="29" t="s">
        <v>43</v>
      </c>
      <c r="S1041" s="28" t="s">
        <v>601</v>
      </c>
      <c r="T1041" s="28" t="s">
        <v>1014</v>
      </c>
      <c r="U1041" s="5" t="s">
        <v>626</v>
      </c>
      <c r="V1041" s="28" t="s">
        <v>1015</v>
      </c>
      <c r="W1041" s="7" t="s">
        <v>43</v>
      </c>
      <c r="X1041" s="7" t="s">
        <v>43</v>
      </c>
      <c r="Y1041" s="5" t="s">
        <v>43</v>
      </c>
      <c r="Z1041" s="5" t="s">
        <v>43</v>
      </c>
      <c r="AA1041" s="6" t="s">
        <v>43</v>
      </c>
      <c r="AB1041" s="6" t="s">
        <v>43</v>
      </c>
      <c r="AC1041" s="6" t="s">
        <v>43</v>
      </c>
      <c r="AD1041" s="6" t="s">
        <v>43</v>
      </c>
      <c r="AE1041" s="6" t="s">
        <v>43</v>
      </c>
    </row>
    <row r="1042">
      <c r="A1042" s="28" t="s">
        <v>1020</v>
      </c>
      <c r="B1042" s="6" t="s">
        <v>1017</v>
      </c>
      <c r="C1042" s="6" t="s">
        <v>617</v>
      </c>
      <c r="D1042" s="7" t="s">
        <v>595</v>
      </c>
      <c r="E1042" s="28" t="s">
        <v>596</v>
      </c>
      <c r="F1042" s="5" t="s">
        <v>618</v>
      </c>
      <c r="G1042" s="6" t="s">
        <v>37</v>
      </c>
      <c r="H1042" s="6" t="s">
        <v>1018</v>
      </c>
      <c r="I1042" s="6" t="s">
        <v>4994</v>
      </c>
      <c r="J1042" s="8" t="s">
        <v>1010</v>
      </c>
      <c r="K1042" s="5" t="s">
        <v>1011</v>
      </c>
      <c r="L1042" s="7" t="s">
        <v>1012</v>
      </c>
      <c r="M1042" s="9">
        <v>21850</v>
      </c>
      <c r="N1042" s="5" t="s">
        <v>550</v>
      </c>
      <c r="O1042" s="32">
        <v>43207.9887430208</v>
      </c>
      <c r="P1042" s="33">
        <v>43213.2832843403</v>
      </c>
      <c r="Q1042" s="28" t="s">
        <v>1016</v>
      </c>
      <c r="R1042" s="29" t="s">
        <v>4995</v>
      </c>
      <c r="S1042" s="28" t="s">
        <v>601</v>
      </c>
      <c r="T1042" s="28" t="s">
        <v>1014</v>
      </c>
      <c r="U1042" s="5" t="s">
        <v>626</v>
      </c>
      <c r="V1042" s="28" t="s">
        <v>1015</v>
      </c>
      <c r="W1042" s="7" t="s">
        <v>43</v>
      </c>
      <c r="X1042" s="7" t="s">
        <v>43</v>
      </c>
      <c r="Y1042" s="5" t="s">
        <v>43</v>
      </c>
      <c r="Z1042" s="5" t="s">
        <v>43</v>
      </c>
      <c r="AA1042" s="6" t="s">
        <v>43</v>
      </c>
      <c r="AB1042" s="6" t="s">
        <v>43</v>
      </c>
      <c r="AC1042" s="6" t="s">
        <v>43</v>
      </c>
      <c r="AD1042" s="6" t="s">
        <v>43</v>
      </c>
      <c r="AE1042" s="6" t="s">
        <v>43</v>
      </c>
    </row>
    <row r="1043">
      <c r="A1043" s="28" t="s">
        <v>3184</v>
      </c>
      <c r="B1043" s="6" t="s">
        <v>3181</v>
      </c>
      <c r="C1043" s="6" t="s">
        <v>3161</v>
      </c>
      <c r="D1043" s="7" t="s">
        <v>3162</v>
      </c>
      <c r="E1043" s="28" t="s">
        <v>3163</v>
      </c>
      <c r="F1043" s="5" t="s">
        <v>618</v>
      </c>
      <c r="G1043" s="6" t="s">
        <v>37</v>
      </c>
      <c r="H1043" s="6" t="s">
        <v>3182</v>
      </c>
      <c r="I1043" s="6" t="s">
        <v>4996</v>
      </c>
      <c r="J1043" s="8" t="s">
        <v>1010</v>
      </c>
      <c r="K1043" s="5" t="s">
        <v>1011</v>
      </c>
      <c r="L1043" s="7" t="s">
        <v>1012</v>
      </c>
      <c r="M1043" s="9">
        <v>21880</v>
      </c>
      <c r="N1043" s="5" t="s">
        <v>550</v>
      </c>
      <c r="O1043" s="32">
        <v>43207.9887433681</v>
      </c>
      <c r="P1043" s="33">
        <v>43213.2832845255</v>
      </c>
      <c r="Q1043" s="28" t="s">
        <v>3180</v>
      </c>
      <c r="R1043" s="29" t="s">
        <v>4997</v>
      </c>
      <c r="S1043" s="28" t="s">
        <v>601</v>
      </c>
      <c r="T1043" s="28" t="s">
        <v>1014</v>
      </c>
      <c r="U1043" s="5" t="s">
        <v>626</v>
      </c>
      <c r="V1043" s="28" t="s">
        <v>1015</v>
      </c>
      <c r="W1043" s="7" t="s">
        <v>43</v>
      </c>
      <c r="X1043" s="7" t="s">
        <v>43</v>
      </c>
      <c r="Y1043" s="5" t="s">
        <v>43</v>
      </c>
      <c r="Z1043" s="5" t="s">
        <v>43</v>
      </c>
      <c r="AA1043" s="6" t="s">
        <v>43</v>
      </c>
      <c r="AB1043" s="6" t="s">
        <v>43</v>
      </c>
      <c r="AC1043" s="6" t="s">
        <v>43</v>
      </c>
      <c r="AD1043" s="6" t="s">
        <v>43</v>
      </c>
      <c r="AE1043" s="6" t="s">
        <v>43</v>
      </c>
    </row>
    <row r="1044">
      <c r="A1044" s="28" t="s">
        <v>2492</v>
      </c>
      <c r="B1044" s="6" t="s">
        <v>2489</v>
      </c>
      <c r="C1044" s="6" t="s">
        <v>1531</v>
      </c>
      <c r="D1044" s="7" t="s">
        <v>1510</v>
      </c>
      <c r="E1044" s="28" t="s">
        <v>1511</v>
      </c>
      <c r="F1044" s="5" t="s">
        <v>618</v>
      </c>
      <c r="G1044" s="6" t="s">
        <v>37</v>
      </c>
      <c r="H1044" s="6" t="s">
        <v>2490</v>
      </c>
      <c r="I1044" s="6" t="s">
        <v>4998</v>
      </c>
      <c r="J1044" s="8" t="s">
        <v>1010</v>
      </c>
      <c r="K1044" s="5" t="s">
        <v>1011</v>
      </c>
      <c r="L1044" s="7" t="s">
        <v>1012</v>
      </c>
      <c r="M1044" s="9">
        <v>21900</v>
      </c>
      <c r="N1044" s="5" t="s">
        <v>42</v>
      </c>
      <c r="O1044" s="32">
        <v>43207.988743669</v>
      </c>
      <c r="P1044" s="33">
        <v>43213.2832845718</v>
      </c>
      <c r="Q1044" s="28" t="s">
        <v>2488</v>
      </c>
      <c r="R1044" s="29" t="s">
        <v>43</v>
      </c>
      <c r="S1044" s="28" t="s">
        <v>601</v>
      </c>
      <c r="T1044" s="28" t="s">
        <v>1014</v>
      </c>
      <c r="U1044" s="5" t="s">
        <v>626</v>
      </c>
      <c r="V1044" s="28" t="s">
        <v>1015</v>
      </c>
      <c r="W1044" s="7" t="s">
        <v>43</v>
      </c>
      <c r="X1044" s="7" t="s">
        <v>43</v>
      </c>
      <c r="Y1044" s="5" t="s">
        <v>43</v>
      </c>
      <c r="Z1044" s="5" t="s">
        <v>43</v>
      </c>
      <c r="AA1044" s="6" t="s">
        <v>43</v>
      </c>
      <c r="AB1044" s="6" t="s">
        <v>43</v>
      </c>
      <c r="AC1044" s="6" t="s">
        <v>43</v>
      </c>
      <c r="AD1044" s="6" t="s">
        <v>43</v>
      </c>
      <c r="AE1044" s="6" t="s">
        <v>43</v>
      </c>
    </row>
    <row r="1045">
      <c r="A1045" s="28" t="s">
        <v>2497</v>
      </c>
      <c r="B1045" s="6" t="s">
        <v>2494</v>
      </c>
      <c r="C1045" s="6" t="s">
        <v>1531</v>
      </c>
      <c r="D1045" s="7" t="s">
        <v>1510</v>
      </c>
      <c r="E1045" s="28" t="s">
        <v>1511</v>
      </c>
      <c r="F1045" s="5" t="s">
        <v>618</v>
      </c>
      <c r="G1045" s="6" t="s">
        <v>37</v>
      </c>
      <c r="H1045" s="6" t="s">
        <v>2495</v>
      </c>
      <c r="I1045" s="6" t="s">
        <v>4999</v>
      </c>
      <c r="J1045" s="8" t="s">
        <v>1010</v>
      </c>
      <c r="K1045" s="5" t="s">
        <v>1011</v>
      </c>
      <c r="L1045" s="7" t="s">
        <v>1012</v>
      </c>
      <c r="M1045" s="9">
        <v>21920</v>
      </c>
      <c r="N1045" s="5" t="s">
        <v>550</v>
      </c>
      <c r="O1045" s="32">
        <v>43207.9887440162</v>
      </c>
      <c r="P1045" s="33">
        <v>43213.2832846412</v>
      </c>
      <c r="Q1045" s="28" t="s">
        <v>2493</v>
      </c>
      <c r="R1045" s="29" t="s">
        <v>5000</v>
      </c>
      <c r="S1045" s="28" t="s">
        <v>601</v>
      </c>
      <c r="T1045" s="28" t="s">
        <v>1014</v>
      </c>
      <c r="U1045" s="5" t="s">
        <v>626</v>
      </c>
      <c r="V1045" s="28" t="s">
        <v>1015</v>
      </c>
      <c r="W1045" s="7" t="s">
        <v>43</v>
      </c>
      <c r="X1045" s="7" t="s">
        <v>43</v>
      </c>
      <c r="Y1045" s="5" t="s">
        <v>43</v>
      </c>
      <c r="Z1045" s="5" t="s">
        <v>43</v>
      </c>
      <c r="AA1045" s="6" t="s">
        <v>43</v>
      </c>
      <c r="AB1045" s="6" t="s">
        <v>43</v>
      </c>
      <c r="AC1045" s="6" t="s">
        <v>43</v>
      </c>
      <c r="AD1045" s="6" t="s">
        <v>43</v>
      </c>
      <c r="AE1045" s="6" t="s">
        <v>43</v>
      </c>
    </row>
    <row r="1046">
      <c r="A1046" s="28" t="s">
        <v>3108</v>
      </c>
      <c r="B1046" s="6" t="s">
        <v>3105</v>
      </c>
      <c r="C1046" s="6" t="s">
        <v>3099</v>
      </c>
      <c r="D1046" s="7" t="s">
        <v>3092</v>
      </c>
      <c r="E1046" s="28" t="s">
        <v>3093</v>
      </c>
      <c r="F1046" s="5" t="s">
        <v>618</v>
      </c>
      <c r="G1046" s="6" t="s">
        <v>37</v>
      </c>
      <c r="H1046" s="6" t="s">
        <v>3106</v>
      </c>
      <c r="I1046" s="6" t="s">
        <v>5001</v>
      </c>
      <c r="J1046" s="8" t="s">
        <v>1010</v>
      </c>
      <c r="K1046" s="5" t="s">
        <v>1011</v>
      </c>
      <c r="L1046" s="7" t="s">
        <v>1012</v>
      </c>
      <c r="M1046" s="9">
        <v>21960</v>
      </c>
      <c r="N1046" s="5" t="s">
        <v>42</v>
      </c>
      <c r="O1046" s="32">
        <v>43207.9887443634</v>
      </c>
      <c r="P1046" s="33">
        <v>43213.2832846875</v>
      </c>
      <c r="Q1046" s="28" t="s">
        <v>3104</v>
      </c>
      <c r="R1046" s="29" t="s">
        <v>43</v>
      </c>
      <c r="S1046" s="28" t="s">
        <v>601</v>
      </c>
      <c r="T1046" s="28" t="s">
        <v>1014</v>
      </c>
      <c r="U1046" s="5" t="s">
        <v>626</v>
      </c>
      <c r="V1046" s="28" t="s">
        <v>1015</v>
      </c>
      <c r="W1046" s="7" t="s">
        <v>43</v>
      </c>
      <c r="X1046" s="7" t="s">
        <v>43</v>
      </c>
      <c r="Y1046" s="5" t="s">
        <v>43</v>
      </c>
      <c r="Z1046" s="5" t="s">
        <v>43</v>
      </c>
      <c r="AA1046" s="6" t="s">
        <v>43</v>
      </c>
      <c r="AB1046" s="6" t="s">
        <v>43</v>
      </c>
      <c r="AC1046" s="6" t="s">
        <v>43</v>
      </c>
      <c r="AD1046" s="6" t="s">
        <v>43</v>
      </c>
      <c r="AE1046" s="6" t="s">
        <v>43</v>
      </c>
    </row>
    <row r="1047">
      <c r="A1047" s="28" t="s">
        <v>2502</v>
      </c>
      <c r="B1047" s="6" t="s">
        <v>2499</v>
      </c>
      <c r="C1047" s="6" t="s">
        <v>1509</v>
      </c>
      <c r="D1047" s="7" t="s">
        <v>1510</v>
      </c>
      <c r="E1047" s="28" t="s">
        <v>1511</v>
      </c>
      <c r="F1047" s="5" t="s">
        <v>618</v>
      </c>
      <c r="G1047" s="6" t="s">
        <v>37</v>
      </c>
      <c r="H1047" s="6" t="s">
        <v>2500</v>
      </c>
      <c r="I1047" s="6" t="s">
        <v>5002</v>
      </c>
      <c r="J1047" s="8" t="s">
        <v>1010</v>
      </c>
      <c r="K1047" s="5" t="s">
        <v>1011</v>
      </c>
      <c r="L1047" s="7" t="s">
        <v>1012</v>
      </c>
      <c r="M1047" s="9">
        <v>21990</v>
      </c>
      <c r="N1047" s="5" t="s">
        <v>42</v>
      </c>
      <c r="O1047" s="32">
        <v>43207.9887448264</v>
      </c>
      <c r="P1047" s="33">
        <v>43213.2832847569</v>
      </c>
      <c r="Q1047" s="28" t="s">
        <v>2498</v>
      </c>
      <c r="R1047" s="29" t="s">
        <v>43</v>
      </c>
      <c r="S1047" s="28" t="s">
        <v>601</v>
      </c>
      <c r="T1047" s="28" t="s">
        <v>1014</v>
      </c>
      <c r="U1047" s="5" t="s">
        <v>626</v>
      </c>
      <c r="V1047" s="28" t="s">
        <v>1015</v>
      </c>
      <c r="W1047" s="7" t="s">
        <v>43</v>
      </c>
      <c r="X1047" s="7" t="s">
        <v>43</v>
      </c>
      <c r="Y1047" s="5" t="s">
        <v>43</v>
      </c>
      <c r="Z1047" s="5" t="s">
        <v>43</v>
      </c>
      <c r="AA1047" s="6" t="s">
        <v>43</v>
      </c>
      <c r="AB1047" s="6" t="s">
        <v>43</v>
      </c>
      <c r="AC1047" s="6" t="s">
        <v>43</v>
      </c>
      <c r="AD1047" s="6" t="s">
        <v>43</v>
      </c>
      <c r="AE1047" s="6" t="s">
        <v>43</v>
      </c>
    </row>
    <row r="1048">
      <c r="A1048" s="28" t="s">
        <v>1013</v>
      </c>
      <c r="B1048" s="6" t="s">
        <v>1007</v>
      </c>
      <c r="C1048" s="6" t="s">
        <v>617</v>
      </c>
      <c r="D1048" s="7" t="s">
        <v>595</v>
      </c>
      <c r="E1048" s="28" t="s">
        <v>596</v>
      </c>
      <c r="F1048" s="5" t="s">
        <v>618</v>
      </c>
      <c r="G1048" s="6" t="s">
        <v>37</v>
      </c>
      <c r="H1048" s="6" t="s">
        <v>1008</v>
      </c>
      <c r="I1048" s="6" t="s">
        <v>5003</v>
      </c>
      <c r="J1048" s="8" t="s">
        <v>1010</v>
      </c>
      <c r="K1048" s="5" t="s">
        <v>1011</v>
      </c>
      <c r="L1048" s="7" t="s">
        <v>1012</v>
      </c>
      <c r="M1048" s="9">
        <v>22010</v>
      </c>
      <c r="N1048" s="5" t="s">
        <v>42</v>
      </c>
      <c r="O1048" s="32">
        <v>43207.9887451389</v>
      </c>
      <c r="P1048" s="33">
        <v>43213.2832848032</v>
      </c>
      <c r="Q1048" s="28" t="s">
        <v>1006</v>
      </c>
      <c r="R1048" s="29" t="s">
        <v>43</v>
      </c>
      <c r="S1048" s="28" t="s">
        <v>601</v>
      </c>
      <c r="T1048" s="28" t="s">
        <v>1014</v>
      </c>
      <c r="U1048" s="5" t="s">
        <v>626</v>
      </c>
      <c r="V1048" s="28" t="s">
        <v>1015</v>
      </c>
      <c r="W1048" s="7" t="s">
        <v>43</v>
      </c>
      <c r="X1048" s="7" t="s">
        <v>43</v>
      </c>
      <c r="Y1048" s="5" t="s">
        <v>43</v>
      </c>
      <c r="Z1048" s="5" t="s">
        <v>43</v>
      </c>
      <c r="AA1048" s="6" t="s">
        <v>43</v>
      </c>
      <c r="AB1048" s="6" t="s">
        <v>43</v>
      </c>
      <c r="AC1048" s="6" t="s">
        <v>43</v>
      </c>
      <c r="AD1048" s="6" t="s">
        <v>43</v>
      </c>
      <c r="AE1048" s="6" t="s">
        <v>43</v>
      </c>
    </row>
    <row r="1049">
      <c r="A1049" s="28" t="s">
        <v>2507</v>
      </c>
      <c r="B1049" s="6" t="s">
        <v>2504</v>
      </c>
      <c r="C1049" s="6" t="s">
        <v>1509</v>
      </c>
      <c r="D1049" s="7" t="s">
        <v>1510</v>
      </c>
      <c r="E1049" s="28" t="s">
        <v>1511</v>
      </c>
      <c r="F1049" s="5" t="s">
        <v>618</v>
      </c>
      <c r="G1049" s="6" t="s">
        <v>37</v>
      </c>
      <c r="H1049" s="6" t="s">
        <v>2505</v>
      </c>
      <c r="I1049" s="6" t="s">
        <v>5004</v>
      </c>
      <c r="J1049" s="8" t="s">
        <v>1010</v>
      </c>
      <c r="K1049" s="5" t="s">
        <v>1011</v>
      </c>
      <c r="L1049" s="7" t="s">
        <v>1012</v>
      </c>
      <c r="M1049" s="9">
        <v>22030</v>
      </c>
      <c r="N1049" s="5" t="s">
        <v>550</v>
      </c>
      <c r="O1049" s="32">
        <v>43207.9887454861</v>
      </c>
      <c r="P1049" s="33">
        <v>43213.283284838</v>
      </c>
      <c r="Q1049" s="28" t="s">
        <v>2503</v>
      </c>
      <c r="R1049" s="29" t="s">
        <v>5005</v>
      </c>
      <c r="S1049" s="28" t="s">
        <v>601</v>
      </c>
      <c r="T1049" s="28" t="s">
        <v>1014</v>
      </c>
      <c r="U1049" s="5" t="s">
        <v>626</v>
      </c>
      <c r="V1049" s="28" t="s">
        <v>1015</v>
      </c>
      <c r="W1049" s="7" t="s">
        <v>43</v>
      </c>
      <c r="X1049" s="7" t="s">
        <v>43</v>
      </c>
      <c r="Y1049" s="5" t="s">
        <v>43</v>
      </c>
      <c r="Z1049" s="5" t="s">
        <v>43</v>
      </c>
      <c r="AA1049" s="6" t="s">
        <v>43</v>
      </c>
      <c r="AB1049" s="6" t="s">
        <v>43</v>
      </c>
      <c r="AC1049" s="6" t="s">
        <v>43</v>
      </c>
      <c r="AD1049" s="6" t="s">
        <v>43</v>
      </c>
      <c r="AE1049" s="6" t="s">
        <v>43</v>
      </c>
    </row>
    <row r="1050">
      <c r="A1050" s="28" t="s">
        <v>3770</v>
      </c>
      <c r="B1050" s="6" t="s">
        <v>3767</v>
      </c>
      <c r="C1050" s="6" t="s">
        <v>3433</v>
      </c>
      <c r="D1050" s="7" t="s">
        <v>3691</v>
      </c>
      <c r="E1050" s="28" t="s">
        <v>3692</v>
      </c>
      <c r="F1050" s="5" t="s">
        <v>618</v>
      </c>
      <c r="G1050" s="6" t="s">
        <v>37</v>
      </c>
      <c r="H1050" s="6" t="s">
        <v>3768</v>
      </c>
      <c r="I1050" s="6" t="s">
        <v>5006</v>
      </c>
      <c r="J1050" s="8" t="s">
        <v>1010</v>
      </c>
      <c r="K1050" s="5" t="s">
        <v>1011</v>
      </c>
      <c r="L1050" s="7" t="s">
        <v>1012</v>
      </c>
      <c r="M1050" s="9">
        <v>22060</v>
      </c>
      <c r="N1050" s="5" t="s">
        <v>550</v>
      </c>
      <c r="O1050" s="32">
        <v>43207.9887457986</v>
      </c>
      <c r="P1050" s="33">
        <v>43213.283284919</v>
      </c>
      <c r="Q1050" s="28" t="s">
        <v>3766</v>
      </c>
      <c r="R1050" s="29" t="s">
        <v>5007</v>
      </c>
      <c r="S1050" s="28" t="s">
        <v>601</v>
      </c>
      <c r="T1050" s="28" t="s">
        <v>1014</v>
      </c>
      <c r="U1050" s="5" t="s">
        <v>626</v>
      </c>
      <c r="V1050" s="28" t="s">
        <v>1015</v>
      </c>
      <c r="W1050" s="7" t="s">
        <v>43</v>
      </c>
      <c r="X1050" s="7" t="s">
        <v>43</v>
      </c>
      <c r="Y1050" s="5" t="s">
        <v>43</v>
      </c>
      <c r="Z1050" s="5" t="s">
        <v>43</v>
      </c>
      <c r="AA1050" s="6" t="s">
        <v>43</v>
      </c>
      <c r="AB1050" s="6" t="s">
        <v>43</v>
      </c>
      <c r="AC1050" s="6" t="s">
        <v>43</v>
      </c>
      <c r="AD1050" s="6" t="s">
        <v>43</v>
      </c>
      <c r="AE1050" s="6" t="s">
        <v>43</v>
      </c>
    </row>
    <row r="1051">
      <c r="A1051" s="28" t="s">
        <v>4058</v>
      </c>
      <c r="B1051" s="6" t="s">
        <v>4052</v>
      </c>
      <c r="C1051" s="6" t="s">
        <v>4053</v>
      </c>
      <c r="D1051" s="7" t="s">
        <v>4054</v>
      </c>
      <c r="E1051" s="28" t="s">
        <v>4055</v>
      </c>
      <c r="F1051" s="5" t="s">
        <v>618</v>
      </c>
      <c r="G1051" s="6" t="s">
        <v>37</v>
      </c>
      <c r="H1051" s="6" t="s">
        <v>4056</v>
      </c>
      <c r="I1051" s="6" t="s">
        <v>5008</v>
      </c>
      <c r="J1051" s="8" t="s">
        <v>1010</v>
      </c>
      <c r="K1051" s="5" t="s">
        <v>1011</v>
      </c>
      <c r="L1051" s="7" t="s">
        <v>1012</v>
      </c>
      <c r="M1051" s="9">
        <v>22100</v>
      </c>
      <c r="N1051" s="5" t="s">
        <v>42</v>
      </c>
      <c r="O1051" s="32">
        <v>43207.9887463773</v>
      </c>
      <c r="P1051" s="33">
        <v>43213.2832849537</v>
      </c>
      <c r="Q1051" s="28" t="s">
        <v>4051</v>
      </c>
      <c r="R1051" s="29" t="s">
        <v>43</v>
      </c>
      <c r="S1051" s="28" t="s">
        <v>601</v>
      </c>
      <c r="T1051" s="28" t="s">
        <v>1014</v>
      </c>
      <c r="U1051" s="5" t="s">
        <v>626</v>
      </c>
      <c r="V1051" s="28" t="s">
        <v>1015</v>
      </c>
      <c r="W1051" s="7" t="s">
        <v>43</v>
      </c>
      <c r="X1051" s="7" t="s">
        <v>43</v>
      </c>
      <c r="Y1051" s="5" t="s">
        <v>43</v>
      </c>
      <c r="Z1051" s="5" t="s">
        <v>43</v>
      </c>
      <c r="AA1051" s="6" t="s">
        <v>43</v>
      </c>
      <c r="AB1051" s="6" t="s">
        <v>43</v>
      </c>
      <c r="AC1051" s="6" t="s">
        <v>43</v>
      </c>
      <c r="AD1051" s="6" t="s">
        <v>43</v>
      </c>
      <c r="AE1051" s="6" t="s">
        <v>43</v>
      </c>
    </row>
    <row r="1052">
      <c r="A1052" s="28" t="s">
        <v>4373</v>
      </c>
      <c r="B1052" s="6" t="s">
        <v>4368</v>
      </c>
      <c r="C1052" s="6" t="s">
        <v>5009</v>
      </c>
      <c r="D1052" s="7" t="s">
        <v>4369</v>
      </c>
      <c r="E1052" s="28" t="s">
        <v>4370</v>
      </c>
      <c r="F1052" s="5" t="s">
        <v>618</v>
      </c>
      <c r="G1052" s="6" t="s">
        <v>37</v>
      </c>
      <c r="H1052" s="6" t="s">
        <v>4371</v>
      </c>
      <c r="I1052" s="6" t="s">
        <v>5010</v>
      </c>
      <c r="J1052" s="8" t="s">
        <v>1010</v>
      </c>
      <c r="K1052" s="5" t="s">
        <v>1011</v>
      </c>
      <c r="L1052" s="7" t="s">
        <v>1012</v>
      </c>
      <c r="M1052" s="9">
        <v>22120</v>
      </c>
      <c r="N1052" s="5" t="s">
        <v>550</v>
      </c>
      <c r="O1052" s="32">
        <v>43207.9887467593</v>
      </c>
      <c r="P1052" s="33">
        <v>43213.2832849884</v>
      </c>
      <c r="Q1052" s="28" t="s">
        <v>4367</v>
      </c>
      <c r="R1052" s="29" t="s">
        <v>5011</v>
      </c>
      <c r="S1052" s="28" t="s">
        <v>601</v>
      </c>
      <c r="T1052" s="28" t="s">
        <v>1014</v>
      </c>
      <c r="U1052" s="5" t="s">
        <v>626</v>
      </c>
      <c r="V1052" s="28" t="s">
        <v>1015</v>
      </c>
      <c r="W1052" s="7" t="s">
        <v>43</v>
      </c>
      <c r="X1052" s="7" t="s">
        <v>43</v>
      </c>
      <c r="Y1052" s="5" t="s">
        <v>43</v>
      </c>
      <c r="Z1052" s="5" t="s">
        <v>43</v>
      </c>
      <c r="AA1052" s="6" t="s">
        <v>43</v>
      </c>
      <c r="AB1052" s="6" t="s">
        <v>43</v>
      </c>
      <c r="AC1052" s="6" t="s">
        <v>43</v>
      </c>
      <c r="AD1052" s="6" t="s">
        <v>43</v>
      </c>
      <c r="AE1052" s="6" t="s">
        <v>43</v>
      </c>
    </row>
    <row r="1053">
      <c r="A1053" s="28" t="s">
        <v>2521</v>
      </c>
      <c r="B1053" s="6" t="s">
        <v>2513</v>
      </c>
      <c r="C1053" s="6" t="s">
        <v>1403</v>
      </c>
      <c r="D1053" s="7" t="s">
        <v>2514</v>
      </c>
      <c r="E1053" s="28" t="s">
        <v>2515</v>
      </c>
      <c r="F1053" s="5" t="s">
        <v>22</v>
      </c>
      <c r="G1053" s="6" t="s">
        <v>37</v>
      </c>
      <c r="H1053" s="6" t="s">
        <v>2516</v>
      </c>
      <c r="I1053" s="6" t="s">
        <v>5012</v>
      </c>
      <c r="J1053" s="8" t="s">
        <v>2518</v>
      </c>
      <c r="K1053" s="5" t="s">
        <v>2519</v>
      </c>
      <c r="L1053" s="7" t="s">
        <v>2520</v>
      </c>
      <c r="M1053" s="9">
        <v>10330</v>
      </c>
      <c r="N1053" s="5" t="s">
        <v>589</v>
      </c>
      <c r="O1053" s="32">
        <v>43207.9887471875</v>
      </c>
      <c r="P1053" s="33">
        <v>43213.2832850347</v>
      </c>
      <c r="Q1053" s="28" t="s">
        <v>2512</v>
      </c>
      <c r="R1053" s="29" t="s">
        <v>43</v>
      </c>
      <c r="S1053" s="28" t="s">
        <v>481</v>
      </c>
      <c r="T1053" s="28" t="s">
        <v>719</v>
      </c>
      <c r="U1053" s="5" t="s">
        <v>1651</v>
      </c>
      <c r="V1053" s="28" t="s">
        <v>2522</v>
      </c>
      <c r="W1053" s="7" t="s">
        <v>2523</v>
      </c>
      <c r="X1053" s="7" t="s">
        <v>575</v>
      </c>
      <c r="Y1053" s="5" t="s">
        <v>563</v>
      </c>
      <c r="Z1053" s="5" t="s">
        <v>4687</v>
      </c>
      <c r="AA1053" s="6" t="s">
        <v>43</v>
      </c>
      <c r="AB1053" s="6" t="s">
        <v>43</v>
      </c>
      <c r="AC1053" s="6" t="s">
        <v>43</v>
      </c>
      <c r="AD1053" s="6" t="s">
        <v>43</v>
      </c>
      <c r="AE1053" s="6" t="s">
        <v>43</v>
      </c>
    </row>
    <row r="1054">
      <c r="A1054" s="28" t="s">
        <v>2527</v>
      </c>
      <c r="B1054" s="6" t="s">
        <v>2513</v>
      </c>
      <c r="C1054" s="6" t="s">
        <v>1403</v>
      </c>
      <c r="D1054" s="7" t="s">
        <v>2514</v>
      </c>
      <c r="E1054" s="28" t="s">
        <v>2515</v>
      </c>
      <c r="F1054" s="5" t="s">
        <v>22</v>
      </c>
      <c r="G1054" s="6" t="s">
        <v>37</v>
      </c>
      <c r="H1054" s="6" t="s">
        <v>2525</v>
      </c>
      <c r="I1054" s="6" t="s">
        <v>5013</v>
      </c>
      <c r="J1054" s="8" t="s">
        <v>2518</v>
      </c>
      <c r="K1054" s="5" t="s">
        <v>2519</v>
      </c>
      <c r="L1054" s="7" t="s">
        <v>2520</v>
      </c>
      <c r="M1054" s="9">
        <v>10350</v>
      </c>
      <c r="N1054" s="5" t="s">
        <v>589</v>
      </c>
      <c r="O1054" s="32">
        <v>43207.9887577894</v>
      </c>
      <c r="P1054" s="33">
        <v>43213.2832850694</v>
      </c>
      <c r="Q1054" s="28" t="s">
        <v>2524</v>
      </c>
      <c r="R1054" s="29" t="s">
        <v>43</v>
      </c>
      <c r="S1054" s="28" t="s">
        <v>90</v>
      </c>
      <c r="T1054" s="28" t="s">
        <v>719</v>
      </c>
      <c r="U1054" s="5" t="s">
        <v>724</v>
      </c>
      <c r="V1054" s="28" t="s">
        <v>2522</v>
      </c>
      <c r="W1054" s="7" t="s">
        <v>2528</v>
      </c>
      <c r="X1054" s="7" t="s">
        <v>575</v>
      </c>
      <c r="Y1054" s="5" t="s">
        <v>1659</v>
      </c>
      <c r="Z1054" s="5" t="s">
        <v>4687</v>
      </c>
      <c r="AA1054" s="6" t="s">
        <v>43</v>
      </c>
      <c r="AB1054" s="6" t="s">
        <v>43</v>
      </c>
      <c r="AC1054" s="6" t="s">
        <v>43</v>
      </c>
      <c r="AD1054" s="6" t="s">
        <v>43</v>
      </c>
      <c r="AE1054" s="6" t="s">
        <v>43</v>
      </c>
    </row>
    <row r="1055">
      <c r="A1055" s="28" t="s">
        <v>3523</v>
      </c>
      <c r="B1055" s="6" t="s">
        <v>3518</v>
      </c>
      <c r="C1055" s="6" t="s">
        <v>1041</v>
      </c>
      <c r="D1055" s="7" t="s">
        <v>3519</v>
      </c>
      <c r="E1055" s="28" t="s">
        <v>3520</v>
      </c>
      <c r="F1055" s="5" t="s">
        <v>22</v>
      </c>
      <c r="G1055" s="6" t="s">
        <v>37</v>
      </c>
      <c r="H1055" s="6" t="s">
        <v>3521</v>
      </c>
      <c r="I1055" s="6" t="s">
        <v>5014</v>
      </c>
      <c r="J1055" s="8" t="s">
        <v>238</v>
      </c>
      <c r="K1055" s="5" t="s">
        <v>239</v>
      </c>
      <c r="L1055" s="7" t="s">
        <v>240</v>
      </c>
      <c r="M1055" s="9">
        <v>18300</v>
      </c>
      <c r="N1055" s="5" t="s">
        <v>550</v>
      </c>
      <c r="O1055" s="32">
        <v>43207.988768287</v>
      </c>
      <c r="P1055" s="33">
        <v>43213.2832851505</v>
      </c>
      <c r="Q1055" s="28" t="s">
        <v>3517</v>
      </c>
      <c r="R1055" s="29" t="s">
        <v>5015</v>
      </c>
      <c r="S1055" s="28" t="s">
        <v>90</v>
      </c>
      <c r="T1055" s="28" t="s">
        <v>552</v>
      </c>
      <c r="U1055" s="5" t="s">
        <v>553</v>
      </c>
      <c r="V1055" s="28" t="s">
        <v>554</v>
      </c>
      <c r="W1055" s="7" t="s">
        <v>2392</v>
      </c>
      <c r="X1055" s="7" t="s">
        <v>575</v>
      </c>
      <c r="Y1055" s="5" t="s">
        <v>563</v>
      </c>
      <c r="Z1055" s="5" t="s">
        <v>43</v>
      </c>
      <c r="AA1055" s="6" t="s">
        <v>43</v>
      </c>
      <c r="AB1055" s="6" t="s">
        <v>43</v>
      </c>
      <c r="AC1055" s="6" t="s">
        <v>43</v>
      </c>
      <c r="AD1055" s="6" t="s">
        <v>43</v>
      </c>
      <c r="AE1055" s="6" t="s">
        <v>43</v>
      </c>
    </row>
    <row r="1056">
      <c r="A1056" s="28" t="s">
        <v>2369</v>
      </c>
      <c r="B1056" s="6" t="s">
        <v>5016</v>
      </c>
      <c r="C1056" s="6" t="s">
        <v>68</v>
      </c>
      <c r="D1056" s="7" t="s">
        <v>535</v>
      </c>
      <c r="E1056" s="28" t="s">
        <v>536</v>
      </c>
      <c r="F1056" s="5" t="s">
        <v>578</v>
      </c>
      <c r="G1056" s="6" t="s">
        <v>37</v>
      </c>
      <c r="H1056" s="6" t="s">
        <v>5017</v>
      </c>
      <c r="I1056" s="6" t="s">
        <v>5018</v>
      </c>
      <c r="J1056" s="8" t="s">
        <v>238</v>
      </c>
      <c r="K1056" s="5" t="s">
        <v>239</v>
      </c>
      <c r="L1056" s="7" t="s">
        <v>240</v>
      </c>
      <c r="M1056" s="9">
        <v>18350</v>
      </c>
      <c r="N1056" s="5" t="s">
        <v>42</v>
      </c>
      <c r="O1056" s="32">
        <v>43207.9887787847</v>
      </c>
      <c r="P1056" s="33">
        <v>43213.2832851852</v>
      </c>
      <c r="Q1056" s="28" t="s">
        <v>2365</v>
      </c>
      <c r="R1056" s="29" t="s">
        <v>43</v>
      </c>
      <c r="S1056" s="28" t="s">
        <v>90</v>
      </c>
      <c r="T1056" s="28" t="s">
        <v>43</v>
      </c>
      <c r="U1056" s="5" t="s">
        <v>43</v>
      </c>
      <c r="V1056" s="28" t="s">
        <v>43</v>
      </c>
      <c r="W1056" s="7" t="s">
        <v>43</v>
      </c>
      <c r="X1056" s="7" t="s">
        <v>43</v>
      </c>
      <c r="Y1056" s="5" t="s">
        <v>43</v>
      </c>
      <c r="Z1056" s="5" t="s">
        <v>43</v>
      </c>
      <c r="AA1056" s="6" t="s">
        <v>232</v>
      </c>
      <c r="AB1056" s="6" t="s">
        <v>83</v>
      </c>
      <c r="AC1056" s="6" t="s">
        <v>43</v>
      </c>
      <c r="AD1056" s="6" t="s">
        <v>43</v>
      </c>
      <c r="AE1056" s="6" t="s">
        <v>43</v>
      </c>
    </row>
    <row r="1057">
      <c r="A1057" s="28" t="s">
        <v>1552</v>
      </c>
      <c r="B1057" s="6" t="s">
        <v>1549</v>
      </c>
      <c r="C1057" s="6" t="s">
        <v>1531</v>
      </c>
      <c r="D1057" s="7" t="s">
        <v>1510</v>
      </c>
      <c r="E1057" s="28" t="s">
        <v>1511</v>
      </c>
      <c r="F1057" s="5" t="s">
        <v>22</v>
      </c>
      <c r="G1057" s="6" t="s">
        <v>37</v>
      </c>
      <c r="H1057" s="6" t="s">
        <v>1550</v>
      </c>
      <c r="I1057" s="6" t="s">
        <v>5019</v>
      </c>
      <c r="J1057" s="8" t="s">
        <v>238</v>
      </c>
      <c r="K1057" s="5" t="s">
        <v>239</v>
      </c>
      <c r="L1057" s="7" t="s">
        <v>240</v>
      </c>
      <c r="M1057" s="9">
        <v>18400</v>
      </c>
      <c r="N1057" s="5" t="s">
        <v>550</v>
      </c>
      <c r="O1057" s="32">
        <v>43207.9887792014</v>
      </c>
      <c r="P1057" s="33">
        <v>43213.2832852662</v>
      </c>
      <c r="Q1057" s="28" t="s">
        <v>1548</v>
      </c>
      <c r="R1057" s="29" t="s">
        <v>5020</v>
      </c>
      <c r="S1057" s="28" t="s">
        <v>90</v>
      </c>
      <c r="T1057" s="28" t="s">
        <v>573</v>
      </c>
      <c r="U1057" s="5" t="s">
        <v>553</v>
      </c>
      <c r="V1057" s="28" t="s">
        <v>554</v>
      </c>
      <c r="W1057" s="7" t="s">
        <v>1553</v>
      </c>
      <c r="X1057" s="7" t="s">
        <v>575</v>
      </c>
      <c r="Y1057" s="5" t="s">
        <v>563</v>
      </c>
      <c r="Z1057" s="5" t="s">
        <v>43</v>
      </c>
      <c r="AA1057" s="6" t="s">
        <v>43</v>
      </c>
      <c r="AB1057" s="6" t="s">
        <v>43</v>
      </c>
      <c r="AC1057" s="6" t="s">
        <v>43</v>
      </c>
      <c r="AD1057" s="6" t="s">
        <v>43</v>
      </c>
      <c r="AE1057" s="6" t="s">
        <v>43</v>
      </c>
    </row>
    <row r="1058">
      <c r="A1058" s="30" t="s">
        <v>2539</v>
      </c>
      <c r="B1058" s="6" t="s">
        <v>2536</v>
      </c>
      <c r="C1058" s="6" t="s">
        <v>1403</v>
      </c>
      <c r="D1058" s="7" t="s">
        <v>2514</v>
      </c>
      <c r="E1058" s="28" t="s">
        <v>2515</v>
      </c>
      <c r="F1058" s="5" t="s">
        <v>22</v>
      </c>
      <c r="G1058" s="6" t="s">
        <v>37</v>
      </c>
      <c r="H1058" s="6" t="s">
        <v>2537</v>
      </c>
      <c r="I1058" s="6" t="s">
        <v>5021</v>
      </c>
      <c r="J1058" s="8" t="s">
        <v>238</v>
      </c>
      <c r="K1058" s="5" t="s">
        <v>239</v>
      </c>
      <c r="L1058" s="7" t="s">
        <v>240</v>
      </c>
      <c r="M1058" s="9">
        <v>18450</v>
      </c>
      <c r="N1058" s="5" t="s">
        <v>679</v>
      </c>
      <c r="O1058" s="32">
        <v>43207.9887895833</v>
      </c>
      <c r="Q1058" s="28" t="s">
        <v>2535</v>
      </c>
      <c r="R1058" s="29" t="s">
        <v>43</v>
      </c>
      <c r="S1058" s="28" t="s">
        <v>90</v>
      </c>
      <c r="T1058" s="28" t="s">
        <v>552</v>
      </c>
      <c r="U1058" s="5" t="s">
        <v>553</v>
      </c>
      <c r="V1058" s="28" t="s">
        <v>554</v>
      </c>
      <c r="W1058" s="7" t="s">
        <v>1853</v>
      </c>
      <c r="X1058" s="7" t="s">
        <v>575</v>
      </c>
      <c r="Y1058" s="5" t="s">
        <v>563</v>
      </c>
      <c r="Z1058" s="5" t="s">
        <v>43</v>
      </c>
      <c r="AA1058" s="6" t="s">
        <v>43</v>
      </c>
      <c r="AB1058" s="6" t="s">
        <v>43</v>
      </c>
      <c r="AC1058" s="6" t="s">
        <v>43</v>
      </c>
      <c r="AD1058" s="6" t="s">
        <v>43</v>
      </c>
      <c r="AE1058" s="6" t="s">
        <v>43</v>
      </c>
    </row>
    <row r="1059">
      <c r="A1059" s="28" t="s">
        <v>2533</v>
      </c>
      <c r="B1059" s="6" t="s">
        <v>2530</v>
      </c>
      <c r="C1059" s="6" t="s">
        <v>1403</v>
      </c>
      <c r="D1059" s="7" t="s">
        <v>2514</v>
      </c>
      <c r="E1059" s="28" t="s">
        <v>2515</v>
      </c>
      <c r="F1059" s="5" t="s">
        <v>22</v>
      </c>
      <c r="G1059" s="6" t="s">
        <v>37</v>
      </c>
      <c r="H1059" s="6" t="s">
        <v>2531</v>
      </c>
      <c r="I1059" s="6" t="s">
        <v>5022</v>
      </c>
      <c r="J1059" s="8" t="s">
        <v>238</v>
      </c>
      <c r="K1059" s="5" t="s">
        <v>239</v>
      </c>
      <c r="L1059" s="7" t="s">
        <v>240</v>
      </c>
      <c r="M1059" s="9">
        <v>18480</v>
      </c>
      <c r="N1059" s="5" t="s">
        <v>589</v>
      </c>
      <c r="O1059" s="32">
        <v>43207.9888020023</v>
      </c>
      <c r="P1059" s="33">
        <v>43213.2832853356</v>
      </c>
      <c r="Q1059" s="28" t="s">
        <v>2529</v>
      </c>
      <c r="R1059" s="29" t="s">
        <v>43</v>
      </c>
      <c r="S1059" s="28" t="s">
        <v>90</v>
      </c>
      <c r="T1059" s="28" t="s">
        <v>573</v>
      </c>
      <c r="U1059" s="5" t="s">
        <v>553</v>
      </c>
      <c r="V1059" s="28" t="s">
        <v>554</v>
      </c>
      <c r="W1059" s="7" t="s">
        <v>2534</v>
      </c>
      <c r="X1059" s="7" t="s">
        <v>575</v>
      </c>
      <c r="Y1059" s="5" t="s">
        <v>563</v>
      </c>
      <c r="Z1059" s="5" t="s">
        <v>1483</v>
      </c>
      <c r="AA1059" s="6" t="s">
        <v>43</v>
      </c>
      <c r="AB1059" s="6" t="s">
        <v>43</v>
      </c>
      <c r="AC1059" s="6" t="s">
        <v>43</v>
      </c>
      <c r="AD1059" s="6" t="s">
        <v>43</v>
      </c>
      <c r="AE1059" s="6" t="s">
        <v>43</v>
      </c>
    </row>
    <row r="1060">
      <c r="A1060" s="28" t="s">
        <v>2147</v>
      </c>
      <c r="B1060" s="6" t="s">
        <v>2144</v>
      </c>
      <c r="C1060" s="6" t="s">
        <v>1115</v>
      </c>
      <c r="D1060" s="7" t="s">
        <v>527</v>
      </c>
      <c r="E1060" s="28" t="s">
        <v>1116</v>
      </c>
      <c r="F1060" s="5" t="s">
        <v>22</v>
      </c>
      <c r="G1060" s="6" t="s">
        <v>37</v>
      </c>
      <c r="H1060" s="6" t="s">
        <v>2145</v>
      </c>
      <c r="I1060" s="6" t="s">
        <v>5023</v>
      </c>
      <c r="J1060" s="8" t="s">
        <v>238</v>
      </c>
      <c r="K1060" s="5" t="s">
        <v>239</v>
      </c>
      <c r="L1060" s="7" t="s">
        <v>240</v>
      </c>
      <c r="M1060" s="9">
        <v>18510</v>
      </c>
      <c r="N1060" s="5" t="s">
        <v>589</v>
      </c>
      <c r="O1060" s="32">
        <v>43207.9888135417</v>
      </c>
      <c r="P1060" s="33">
        <v>43213.2832853819</v>
      </c>
      <c r="Q1060" s="28" t="s">
        <v>2143</v>
      </c>
      <c r="R1060" s="29" t="s">
        <v>43</v>
      </c>
      <c r="S1060" s="28" t="s">
        <v>90</v>
      </c>
      <c r="T1060" s="28" t="s">
        <v>552</v>
      </c>
      <c r="U1060" s="5" t="s">
        <v>553</v>
      </c>
      <c r="V1060" s="28" t="s">
        <v>554</v>
      </c>
      <c r="W1060" s="7" t="s">
        <v>1084</v>
      </c>
      <c r="X1060" s="7" t="s">
        <v>575</v>
      </c>
      <c r="Y1060" s="5" t="s">
        <v>563</v>
      </c>
      <c r="Z1060" s="5" t="s">
        <v>2098</v>
      </c>
      <c r="AA1060" s="6" t="s">
        <v>43</v>
      </c>
      <c r="AB1060" s="6" t="s">
        <v>43</v>
      </c>
      <c r="AC1060" s="6" t="s">
        <v>43</v>
      </c>
      <c r="AD1060" s="6" t="s">
        <v>43</v>
      </c>
      <c r="AE1060" s="6" t="s">
        <v>43</v>
      </c>
    </row>
    <row r="1061">
      <c r="A1061" s="28" t="s">
        <v>1650</v>
      </c>
      <c r="B1061" s="6" t="s">
        <v>1641</v>
      </c>
      <c r="C1061" s="6" t="s">
        <v>1642</v>
      </c>
      <c r="D1061" s="7" t="s">
        <v>1643</v>
      </c>
      <c r="E1061" s="28" t="s">
        <v>1644</v>
      </c>
      <c r="F1061" s="5" t="s">
        <v>22</v>
      </c>
      <c r="G1061" s="6" t="s">
        <v>37</v>
      </c>
      <c r="H1061" s="6" t="s">
        <v>1645</v>
      </c>
      <c r="I1061" s="6" t="s">
        <v>5024</v>
      </c>
      <c r="J1061" s="8" t="s">
        <v>1647</v>
      </c>
      <c r="K1061" s="5" t="s">
        <v>1648</v>
      </c>
      <c r="L1061" s="7" t="s">
        <v>1649</v>
      </c>
      <c r="M1061" s="9">
        <v>10370</v>
      </c>
      <c r="N1061" s="5" t="s">
        <v>589</v>
      </c>
      <c r="O1061" s="32">
        <v>43207.9888249653</v>
      </c>
      <c r="P1061" s="33">
        <v>43213.2832854514</v>
      </c>
      <c r="Q1061" s="28" t="s">
        <v>1640</v>
      </c>
      <c r="R1061" s="29" t="s">
        <v>43</v>
      </c>
      <c r="S1061" s="28" t="s">
        <v>481</v>
      </c>
      <c r="T1061" s="28" t="s">
        <v>719</v>
      </c>
      <c r="U1061" s="5" t="s">
        <v>1651</v>
      </c>
      <c r="V1061" s="28" t="s">
        <v>1652</v>
      </c>
      <c r="W1061" s="7" t="s">
        <v>1653</v>
      </c>
      <c r="X1061" s="7" t="s">
        <v>575</v>
      </c>
      <c r="Y1061" s="5" t="s">
        <v>563</v>
      </c>
      <c r="Z1061" s="5" t="s">
        <v>4687</v>
      </c>
      <c r="AA1061" s="6" t="s">
        <v>43</v>
      </c>
      <c r="AB1061" s="6" t="s">
        <v>43</v>
      </c>
      <c r="AC1061" s="6" t="s">
        <v>43</v>
      </c>
      <c r="AD1061" s="6" t="s">
        <v>43</v>
      </c>
      <c r="AE1061" s="6" t="s">
        <v>43</v>
      </c>
    </row>
    <row r="1062">
      <c r="A1062" s="28" t="s">
        <v>1657</v>
      </c>
      <c r="B1062" s="6" t="s">
        <v>1641</v>
      </c>
      <c r="C1062" s="6" t="s">
        <v>1642</v>
      </c>
      <c r="D1062" s="7" t="s">
        <v>1643</v>
      </c>
      <c r="E1062" s="28" t="s">
        <v>1644</v>
      </c>
      <c r="F1062" s="5" t="s">
        <v>22</v>
      </c>
      <c r="G1062" s="6" t="s">
        <v>37</v>
      </c>
      <c r="H1062" s="6" t="s">
        <v>1655</v>
      </c>
      <c r="I1062" s="6" t="s">
        <v>5025</v>
      </c>
      <c r="J1062" s="8" t="s">
        <v>1647</v>
      </c>
      <c r="K1062" s="5" t="s">
        <v>1648</v>
      </c>
      <c r="L1062" s="7" t="s">
        <v>1649</v>
      </c>
      <c r="M1062" s="9">
        <v>10390</v>
      </c>
      <c r="N1062" s="5" t="s">
        <v>589</v>
      </c>
      <c r="O1062" s="32">
        <v>43207.9888358449</v>
      </c>
      <c r="P1062" s="33">
        <v>43213.2832855324</v>
      </c>
      <c r="Q1062" s="28" t="s">
        <v>1654</v>
      </c>
      <c r="R1062" s="29" t="s">
        <v>43</v>
      </c>
      <c r="S1062" s="28" t="s">
        <v>90</v>
      </c>
      <c r="T1062" s="28" t="s">
        <v>719</v>
      </c>
      <c r="U1062" s="5" t="s">
        <v>724</v>
      </c>
      <c r="V1062" s="28" t="s">
        <v>1652</v>
      </c>
      <c r="W1062" s="7" t="s">
        <v>1658</v>
      </c>
      <c r="X1062" s="7" t="s">
        <v>575</v>
      </c>
      <c r="Y1062" s="5" t="s">
        <v>1659</v>
      </c>
      <c r="Z1062" s="5" t="s">
        <v>4687</v>
      </c>
      <c r="AA1062" s="6" t="s">
        <v>43</v>
      </c>
      <c r="AB1062" s="6" t="s">
        <v>43</v>
      </c>
      <c r="AC1062" s="6" t="s">
        <v>43</v>
      </c>
      <c r="AD1062" s="6" t="s">
        <v>43</v>
      </c>
      <c r="AE1062" s="6" t="s">
        <v>43</v>
      </c>
    </row>
    <row r="1063">
      <c r="A1063" s="28" t="s">
        <v>1663</v>
      </c>
      <c r="B1063" s="6" t="s">
        <v>1641</v>
      </c>
      <c r="C1063" s="6" t="s">
        <v>1642</v>
      </c>
      <c r="D1063" s="7" t="s">
        <v>1643</v>
      </c>
      <c r="E1063" s="28" t="s">
        <v>1644</v>
      </c>
      <c r="F1063" s="5" t="s">
        <v>22</v>
      </c>
      <c r="G1063" s="6" t="s">
        <v>37</v>
      </c>
      <c r="H1063" s="6" t="s">
        <v>1661</v>
      </c>
      <c r="I1063" s="6" t="s">
        <v>5026</v>
      </c>
      <c r="J1063" s="8" t="s">
        <v>1647</v>
      </c>
      <c r="K1063" s="5" t="s">
        <v>1648</v>
      </c>
      <c r="L1063" s="7" t="s">
        <v>1649</v>
      </c>
      <c r="M1063" s="9">
        <v>10410</v>
      </c>
      <c r="N1063" s="5" t="s">
        <v>589</v>
      </c>
      <c r="O1063" s="32">
        <v>43207.9888466435</v>
      </c>
      <c r="P1063" s="33">
        <v>43213.2832856134</v>
      </c>
      <c r="Q1063" s="28" t="s">
        <v>1660</v>
      </c>
      <c r="R1063" s="29" t="s">
        <v>43</v>
      </c>
      <c r="S1063" s="28" t="s">
        <v>481</v>
      </c>
      <c r="T1063" s="28" t="s">
        <v>1664</v>
      </c>
      <c r="U1063" s="5" t="s">
        <v>1665</v>
      </c>
      <c r="V1063" s="28" t="s">
        <v>1652</v>
      </c>
      <c r="W1063" s="7" t="s">
        <v>1666</v>
      </c>
      <c r="X1063" s="7" t="s">
        <v>575</v>
      </c>
      <c r="Y1063" s="5" t="s">
        <v>563</v>
      </c>
      <c r="Z1063" s="5" t="s">
        <v>4687</v>
      </c>
      <c r="AA1063" s="6" t="s">
        <v>43</v>
      </c>
      <c r="AB1063" s="6" t="s">
        <v>43</v>
      </c>
      <c r="AC1063" s="6" t="s">
        <v>43</v>
      </c>
      <c r="AD1063" s="6" t="s">
        <v>43</v>
      </c>
      <c r="AE1063" s="6" t="s">
        <v>43</v>
      </c>
    </row>
    <row r="1064">
      <c r="A1064" s="28" t="s">
        <v>1670</v>
      </c>
      <c r="B1064" s="6" t="s">
        <v>1641</v>
      </c>
      <c r="C1064" s="6" t="s">
        <v>1642</v>
      </c>
      <c r="D1064" s="7" t="s">
        <v>1643</v>
      </c>
      <c r="E1064" s="28" t="s">
        <v>1644</v>
      </c>
      <c r="F1064" s="5" t="s">
        <v>22</v>
      </c>
      <c r="G1064" s="6" t="s">
        <v>37</v>
      </c>
      <c r="H1064" s="6" t="s">
        <v>1668</v>
      </c>
      <c r="I1064" s="6" t="s">
        <v>5027</v>
      </c>
      <c r="J1064" s="8" t="s">
        <v>1647</v>
      </c>
      <c r="K1064" s="5" t="s">
        <v>1648</v>
      </c>
      <c r="L1064" s="7" t="s">
        <v>1649</v>
      </c>
      <c r="M1064" s="9">
        <v>10430</v>
      </c>
      <c r="N1064" s="5" t="s">
        <v>589</v>
      </c>
      <c r="O1064" s="32">
        <v>43207.9888574074</v>
      </c>
      <c r="P1064" s="33">
        <v>43213.2832856481</v>
      </c>
      <c r="Q1064" s="28" t="s">
        <v>1667</v>
      </c>
      <c r="R1064" s="29" t="s">
        <v>43</v>
      </c>
      <c r="S1064" s="28" t="s">
        <v>90</v>
      </c>
      <c r="T1064" s="28" t="s">
        <v>1664</v>
      </c>
      <c r="U1064" s="5" t="s">
        <v>603</v>
      </c>
      <c r="V1064" s="28" t="s">
        <v>1652</v>
      </c>
      <c r="W1064" s="7" t="s">
        <v>1671</v>
      </c>
      <c r="X1064" s="7" t="s">
        <v>575</v>
      </c>
      <c r="Y1064" s="5" t="s">
        <v>1659</v>
      </c>
      <c r="Z1064" s="5" t="s">
        <v>4687</v>
      </c>
      <c r="AA1064" s="6" t="s">
        <v>43</v>
      </c>
      <c r="AB1064" s="6" t="s">
        <v>43</v>
      </c>
      <c r="AC1064" s="6" t="s">
        <v>43</v>
      </c>
      <c r="AD1064" s="6" t="s">
        <v>43</v>
      </c>
      <c r="AE1064" s="6" t="s">
        <v>43</v>
      </c>
    </row>
    <row r="1065">
      <c r="A1065" s="28" t="s">
        <v>1675</v>
      </c>
      <c r="B1065" s="6" t="s">
        <v>1641</v>
      </c>
      <c r="C1065" s="6" t="s">
        <v>1642</v>
      </c>
      <c r="D1065" s="7" t="s">
        <v>1643</v>
      </c>
      <c r="E1065" s="28" t="s">
        <v>1644</v>
      </c>
      <c r="F1065" s="5" t="s">
        <v>22</v>
      </c>
      <c r="G1065" s="6" t="s">
        <v>37</v>
      </c>
      <c r="H1065" s="6" t="s">
        <v>1673</v>
      </c>
      <c r="I1065" s="6" t="s">
        <v>5028</v>
      </c>
      <c r="J1065" s="8" t="s">
        <v>538</v>
      </c>
      <c r="K1065" s="5" t="s">
        <v>539</v>
      </c>
      <c r="L1065" s="7" t="s">
        <v>540</v>
      </c>
      <c r="M1065" s="9">
        <v>11320</v>
      </c>
      <c r="N1065" s="5" t="s">
        <v>589</v>
      </c>
      <c r="O1065" s="32">
        <v>43207.9888679398</v>
      </c>
      <c r="P1065" s="33">
        <v>43213.2832857292</v>
      </c>
      <c r="Q1065" s="28" t="s">
        <v>1672</v>
      </c>
      <c r="R1065" s="29" t="s">
        <v>43</v>
      </c>
      <c r="S1065" s="28" t="s">
        <v>90</v>
      </c>
      <c r="T1065" s="28" t="s">
        <v>552</v>
      </c>
      <c r="U1065" s="5" t="s">
        <v>553</v>
      </c>
      <c r="V1065" s="28" t="s">
        <v>554</v>
      </c>
      <c r="W1065" s="7" t="s">
        <v>1676</v>
      </c>
      <c r="X1065" s="7" t="s">
        <v>575</v>
      </c>
      <c r="Y1065" s="5" t="s">
        <v>563</v>
      </c>
      <c r="Z1065" s="5" t="s">
        <v>1599</v>
      </c>
      <c r="AA1065" s="6" t="s">
        <v>43</v>
      </c>
      <c r="AB1065" s="6" t="s">
        <v>43</v>
      </c>
      <c r="AC1065" s="6" t="s">
        <v>43</v>
      </c>
      <c r="AD1065" s="6" t="s">
        <v>43</v>
      </c>
      <c r="AE1065" s="6" t="s">
        <v>43</v>
      </c>
    </row>
    <row r="1066">
      <c r="A1066" s="28" t="s">
        <v>1561</v>
      </c>
      <c r="B1066" s="6" t="s">
        <v>1555</v>
      </c>
      <c r="C1066" s="6" t="s">
        <v>1531</v>
      </c>
      <c r="D1066" s="7" t="s">
        <v>1510</v>
      </c>
      <c r="E1066" s="28" t="s">
        <v>1511</v>
      </c>
      <c r="F1066" s="5" t="s">
        <v>618</v>
      </c>
      <c r="G1066" s="6" t="s">
        <v>37</v>
      </c>
      <c r="H1066" s="6" t="s">
        <v>1556</v>
      </c>
      <c r="I1066" s="6" t="s">
        <v>5029</v>
      </c>
      <c r="J1066" s="8" t="s">
        <v>1558</v>
      </c>
      <c r="K1066" s="5" t="s">
        <v>1559</v>
      </c>
      <c r="L1066" s="7" t="s">
        <v>1560</v>
      </c>
      <c r="M1066" s="9">
        <v>19850</v>
      </c>
      <c r="N1066" s="5" t="s">
        <v>42</v>
      </c>
      <c r="O1066" s="32">
        <v>43208.231978044</v>
      </c>
      <c r="P1066" s="33">
        <v>43213.2832870023</v>
      </c>
      <c r="Q1066" s="28" t="s">
        <v>1554</v>
      </c>
      <c r="R1066" s="29" t="s">
        <v>43</v>
      </c>
      <c r="S1066" s="28" t="s">
        <v>601</v>
      </c>
      <c r="T1066" s="28" t="s">
        <v>1562</v>
      </c>
      <c r="U1066" s="5" t="s">
        <v>640</v>
      </c>
      <c r="V1066" s="28" t="s">
        <v>1563</v>
      </c>
      <c r="W1066" s="7" t="s">
        <v>43</v>
      </c>
      <c r="X1066" s="7" t="s">
        <v>43</v>
      </c>
      <c r="Y1066" s="5" t="s">
        <v>43</v>
      </c>
      <c r="Z1066" s="5" t="s">
        <v>43</v>
      </c>
      <c r="AA1066" s="6" t="s">
        <v>43</v>
      </c>
      <c r="AB1066" s="6" t="s">
        <v>43</v>
      </c>
      <c r="AC1066" s="6" t="s">
        <v>43</v>
      </c>
      <c r="AD1066" s="6" t="s">
        <v>43</v>
      </c>
      <c r="AE1066" s="6" t="s">
        <v>43</v>
      </c>
    </row>
    <row r="1067">
      <c r="A1067" s="28" t="s">
        <v>3479</v>
      </c>
      <c r="B1067" s="6" t="s">
        <v>3473</v>
      </c>
      <c r="C1067" s="6" t="s">
        <v>5030</v>
      </c>
      <c r="D1067" s="7" t="s">
        <v>3475</v>
      </c>
      <c r="E1067" s="28" t="s">
        <v>3476</v>
      </c>
      <c r="F1067" s="5" t="s">
        <v>618</v>
      </c>
      <c r="G1067" s="6" t="s">
        <v>37</v>
      </c>
      <c r="H1067" s="6" t="s">
        <v>3477</v>
      </c>
      <c r="I1067" s="6" t="s">
        <v>5031</v>
      </c>
      <c r="J1067" s="8" t="s">
        <v>1558</v>
      </c>
      <c r="K1067" s="5" t="s">
        <v>1559</v>
      </c>
      <c r="L1067" s="7" t="s">
        <v>1560</v>
      </c>
      <c r="M1067" s="9">
        <v>19870</v>
      </c>
      <c r="N1067" s="5" t="s">
        <v>550</v>
      </c>
      <c r="O1067" s="32">
        <v>43208.2319791319</v>
      </c>
      <c r="P1067" s="33">
        <v>43213.283287037</v>
      </c>
      <c r="Q1067" s="28" t="s">
        <v>3472</v>
      </c>
      <c r="R1067" s="29" t="s">
        <v>5032</v>
      </c>
      <c r="S1067" s="28" t="s">
        <v>601</v>
      </c>
      <c r="T1067" s="28" t="s">
        <v>1562</v>
      </c>
      <c r="U1067" s="5" t="s">
        <v>640</v>
      </c>
      <c r="V1067" s="28" t="s">
        <v>1563</v>
      </c>
      <c r="W1067" s="7" t="s">
        <v>43</v>
      </c>
      <c r="X1067" s="7" t="s">
        <v>43</v>
      </c>
      <c r="Y1067" s="5" t="s">
        <v>43</v>
      </c>
      <c r="Z1067" s="5" t="s">
        <v>43</v>
      </c>
      <c r="AA1067" s="6" t="s">
        <v>43</v>
      </c>
      <c r="AB1067" s="6" t="s">
        <v>43</v>
      </c>
      <c r="AC1067" s="6" t="s">
        <v>43</v>
      </c>
      <c r="AD1067" s="6" t="s">
        <v>43</v>
      </c>
      <c r="AE1067" s="6" t="s">
        <v>43</v>
      </c>
    </row>
    <row r="1068">
      <c r="A1068" s="28" t="s">
        <v>3334</v>
      </c>
      <c r="B1068" s="6" t="s">
        <v>3331</v>
      </c>
      <c r="C1068" s="6" t="s">
        <v>5033</v>
      </c>
      <c r="D1068" s="7" t="s">
        <v>3319</v>
      </c>
      <c r="E1068" s="28" t="s">
        <v>3320</v>
      </c>
      <c r="F1068" s="5" t="s">
        <v>618</v>
      </c>
      <c r="G1068" s="6" t="s">
        <v>37</v>
      </c>
      <c r="H1068" s="6" t="s">
        <v>3332</v>
      </c>
      <c r="I1068" s="6" t="s">
        <v>5034</v>
      </c>
      <c r="J1068" s="8" t="s">
        <v>1558</v>
      </c>
      <c r="K1068" s="5" t="s">
        <v>1559</v>
      </c>
      <c r="L1068" s="7" t="s">
        <v>1560</v>
      </c>
      <c r="M1068" s="9">
        <v>19910</v>
      </c>
      <c r="N1068" s="5" t="s">
        <v>550</v>
      </c>
      <c r="O1068" s="32">
        <v>43208.2319814005</v>
      </c>
      <c r="P1068" s="33">
        <v>43213.2832871181</v>
      </c>
      <c r="Q1068" s="28" t="s">
        <v>3330</v>
      </c>
      <c r="R1068" s="29" t="s">
        <v>5035</v>
      </c>
      <c r="S1068" s="28" t="s">
        <v>601</v>
      </c>
      <c r="T1068" s="28" t="s">
        <v>1562</v>
      </c>
      <c r="U1068" s="5" t="s">
        <v>640</v>
      </c>
      <c r="V1068" s="28" t="s">
        <v>1563</v>
      </c>
      <c r="W1068" s="7" t="s">
        <v>43</v>
      </c>
      <c r="X1068" s="7" t="s">
        <v>43</v>
      </c>
      <c r="Y1068" s="5" t="s">
        <v>43</v>
      </c>
      <c r="Z1068" s="5" t="s">
        <v>43</v>
      </c>
      <c r="AA1068" s="6" t="s">
        <v>43</v>
      </c>
      <c r="AB1068" s="6" t="s">
        <v>43</v>
      </c>
      <c r="AC1068" s="6" t="s">
        <v>43</v>
      </c>
      <c r="AD1068" s="6" t="s">
        <v>43</v>
      </c>
      <c r="AE1068" s="6" t="s">
        <v>43</v>
      </c>
    </row>
    <row r="1069">
      <c r="A1069" s="28" t="s">
        <v>2544</v>
      </c>
      <c r="B1069" s="6" t="s">
        <v>2541</v>
      </c>
      <c r="C1069" s="6" t="s">
        <v>1403</v>
      </c>
      <c r="D1069" s="7" t="s">
        <v>2514</v>
      </c>
      <c r="E1069" s="28" t="s">
        <v>2515</v>
      </c>
      <c r="F1069" s="5" t="s">
        <v>618</v>
      </c>
      <c r="G1069" s="6" t="s">
        <v>37</v>
      </c>
      <c r="H1069" s="6" t="s">
        <v>2542</v>
      </c>
      <c r="I1069" s="6" t="s">
        <v>5036</v>
      </c>
      <c r="J1069" s="8" t="s">
        <v>1558</v>
      </c>
      <c r="K1069" s="5" t="s">
        <v>1559</v>
      </c>
      <c r="L1069" s="7" t="s">
        <v>1560</v>
      </c>
      <c r="M1069" s="9">
        <v>19940</v>
      </c>
      <c r="N1069" s="5" t="s">
        <v>550</v>
      </c>
      <c r="O1069" s="32">
        <v>43208.2319930208</v>
      </c>
      <c r="P1069" s="33">
        <v>43213.2832871528</v>
      </c>
      <c r="Q1069" s="28" t="s">
        <v>2540</v>
      </c>
      <c r="R1069" s="29" t="s">
        <v>5037</v>
      </c>
      <c r="S1069" s="28" t="s">
        <v>601</v>
      </c>
      <c r="T1069" s="28" t="s">
        <v>1562</v>
      </c>
      <c r="U1069" s="5" t="s">
        <v>640</v>
      </c>
      <c r="V1069" s="28" t="s">
        <v>1563</v>
      </c>
      <c r="W1069" s="7" t="s">
        <v>43</v>
      </c>
      <c r="X1069" s="7" t="s">
        <v>43</v>
      </c>
      <c r="Y1069" s="5" t="s">
        <v>43</v>
      </c>
      <c r="Z1069" s="5" t="s">
        <v>43</v>
      </c>
      <c r="AA1069" s="6" t="s">
        <v>43</v>
      </c>
      <c r="AB1069" s="6" t="s">
        <v>43</v>
      </c>
      <c r="AC1069" s="6" t="s">
        <v>43</v>
      </c>
      <c r="AD1069" s="6" t="s">
        <v>43</v>
      </c>
      <c r="AE1069" s="6" t="s">
        <v>43</v>
      </c>
    </row>
    <row r="1070">
      <c r="A1070" s="28" t="s">
        <v>2712</v>
      </c>
      <c r="B1070" s="6" t="s">
        <v>2709</v>
      </c>
      <c r="C1070" s="6" t="s">
        <v>2165</v>
      </c>
      <c r="D1070" s="7" t="s">
        <v>2166</v>
      </c>
      <c r="E1070" s="28" t="s">
        <v>2167</v>
      </c>
      <c r="F1070" s="5" t="s">
        <v>618</v>
      </c>
      <c r="G1070" s="6" t="s">
        <v>37</v>
      </c>
      <c r="H1070" s="6" t="s">
        <v>2710</v>
      </c>
      <c r="I1070" s="6" t="s">
        <v>5038</v>
      </c>
      <c r="J1070" s="8" t="s">
        <v>1558</v>
      </c>
      <c r="K1070" s="5" t="s">
        <v>1559</v>
      </c>
      <c r="L1070" s="7" t="s">
        <v>1560</v>
      </c>
      <c r="M1070" s="9">
        <v>19970</v>
      </c>
      <c r="N1070" s="5" t="s">
        <v>550</v>
      </c>
      <c r="O1070" s="32">
        <v>43208.2320006597</v>
      </c>
      <c r="P1070" s="33">
        <v>43213.2832871875</v>
      </c>
      <c r="Q1070" s="28" t="s">
        <v>2708</v>
      </c>
      <c r="R1070" s="29" t="s">
        <v>5039</v>
      </c>
      <c r="S1070" s="28" t="s">
        <v>601</v>
      </c>
      <c r="T1070" s="28" t="s">
        <v>1562</v>
      </c>
      <c r="U1070" s="5" t="s">
        <v>640</v>
      </c>
      <c r="V1070" s="28" t="s">
        <v>1563</v>
      </c>
      <c r="W1070" s="7" t="s">
        <v>43</v>
      </c>
      <c r="X1070" s="7" t="s">
        <v>43</v>
      </c>
      <c r="Y1070" s="5" t="s">
        <v>43</v>
      </c>
      <c r="Z1070" s="5" t="s">
        <v>43</v>
      </c>
      <c r="AA1070" s="6" t="s">
        <v>43</v>
      </c>
      <c r="AB1070" s="6" t="s">
        <v>43</v>
      </c>
      <c r="AC1070" s="6" t="s">
        <v>43</v>
      </c>
      <c r="AD1070" s="6" t="s">
        <v>43</v>
      </c>
      <c r="AE1070" s="6" t="s">
        <v>43</v>
      </c>
    </row>
    <row r="1071">
      <c r="A1071" s="28" t="s">
        <v>3126</v>
      </c>
      <c r="B1071" s="6" t="s">
        <v>3120</v>
      </c>
      <c r="C1071" s="6" t="s">
        <v>3121</v>
      </c>
      <c r="D1071" s="7" t="s">
        <v>3122</v>
      </c>
      <c r="E1071" s="28" t="s">
        <v>3123</v>
      </c>
      <c r="F1071" s="5" t="s">
        <v>618</v>
      </c>
      <c r="G1071" s="6" t="s">
        <v>37</v>
      </c>
      <c r="H1071" s="6" t="s">
        <v>3124</v>
      </c>
      <c r="I1071" s="6" t="s">
        <v>5040</v>
      </c>
      <c r="J1071" s="8" t="s">
        <v>1558</v>
      </c>
      <c r="K1071" s="5" t="s">
        <v>1559</v>
      </c>
      <c r="L1071" s="7" t="s">
        <v>1560</v>
      </c>
      <c r="M1071" s="9">
        <v>20000</v>
      </c>
      <c r="N1071" s="5" t="s">
        <v>550</v>
      </c>
      <c r="O1071" s="32">
        <v>43208.2320015393</v>
      </c>
      <c r="P1071" s="33">
        <v>43213.2832872338</v>
      </c>
      <c r="Q1071" s="28" t="s">
        <v>3119</v>
      </c>
      <c r="R1071" s="29" t="s">
        <v>5041</v>
      </c>
      <c r="S1071" s="28" t="s">
        <v>601</v>
      </c>
      <c r="T1071" s="28" t="s">
        <v>1562</v>
      </c>
      <c r="U1071" s="5" t="s">
        <v>640</v>
      </c>
      <c r="V1071" s="28" t="s">
        <v>1563</v>
      </c>
      <c r="W1071" s="7" t="s">
        <v>43</v>
      </c>
      <c r="X1071" s="7" t="s">
        <v>43</v>
      </c>
      <c r="Y1071" s="5" t="s">
        <v>43</v>
      </c>
      <c r="Z1071" s="5" t="s">
        <v>43</v>
      </c>
      <c r="AA1071" s="6" t="s">
        <v>43</v>
      </c>
      <c r="AB1071" s="6" t="s">
        <v>43</v>
      </c>
      <c r="AC1071" s="6" t="s">
        <v>43</v>
      </c>
      <c r="AD1071" s="6" t="s">
        <v>43</v>
      </c>
      <c r="AE1071" s="6" t="s">
        <v>43</v>
      </c>
    </row>
    <row r="1072">
      <c r="A1072" s="28" t="s">
        <v>3588</v>
      </c>
      <c r="B1072" s="6" t="s">
        <v>3582</v>
      </c>
      <c r="C1072" s="6" t="s">
        <v>5042</v>
      </c>
      <c r="D1072" s="7" t="s">
        <v>3584</v>
      </c>
      <c r="E1072" s="28" t="s">
        <v>3585</v>
      </c>
      <c r="F1072" s="5" t="s">
        <v>618</v>
      </c>
      <c r="G1072" s="6" t="s">
        <v>37</v>
      </c>
      <c r="H1072" s="6" t="s">
        <v>3586</v>
      </c>
      <c r="I1072" s="6" t="s">
        <v>5043</v>
      </c>
      <c r="J1072" s="8" t="s">
        <v>1558</v>
      </c>
      <c r="K1072" s="5" t="s">
        <v>1559</v>
      </c>
      <c r="L1072" s="7" t="s">
        <v>1560</v>
      </c>
      <c r="M1072" s="9">
        <v>20050</v>
      </c>
      <c r="N1072" s="5" t="s">
        <v>42</v>
      </c>
      <c r="O1072" s="32">
        <v>43208.2320025463</v>
      </c>
      <c r="P1072" s="33">
        <v>43213.2832873032</v>
      </c>
      <c r="Q1072" s="28" t="s">
        <v>3581</v>
      </c>
      <c r="R1072" s="29" t="s">
        <v>43</v>
      </c>
      <c r="S1072" s="28" t="s">
        <v>601</v>
      </c>
      <c r="T1072" s="28" t="s">
        <v>1562</v>
      </c>
      <c r="U1072" s="5" t="s">
        <v>640</v>
      </c>
      <c r="V1072" s="28" t="s">
        <v>1563</v>
      </c>
      <c r="W1072" s="7" t="s">
        <v>43</v>
      </c>
      <c r="X1072" s="7" t="s">
        <v>43</v>
      </c>
      <c r="Y1072" s="5" t="s">
        <v>43</v>
      </c>
      <c r="Z1072" s="5" t="s">
        <v>43</v>
      </c>
      <c r="AA1072" s="6" t="s">
        <v>43</v>
      </c>
      <c r="AB1072" s="6" t="s">
        <v>43</v>
      </c>
      <c r="AC1072" s="6" t="s">
        <v>43</v>
      </c>
      <c r="AD1072" s="6" t="s">
        <v>43</v>
      </c>
      <c r="AE1072" s="6" t="s">
        <v>43</v>
      </c>
    </row>
    <row r="1073">
      <c r="A1073" s="28" t="s">
        <v>2170</v>
      </c>
      <c r="B1073" s="6" t="s">
        <v>2164</v>
      </c>
      <c r="C1073" s="6" t="s">
        <v>2165</v>
      </c>
      <c r="D1073" s="7" t="s">
        <v>2166</v>
      </c>
      <c r="E1073" s="28" t="s">
        <v>2167</v>
      </c>
      <c r="F1073" s="5" t="s">
        <v>618</v>
      </c>
      <c r="G1073" s="6" t="s">
        <v>37</v>
      </c>
      <c r="H1073" s="6" t="s">
        <v>2168</v>
      </c>
      <c r="I1073" s="6" t="s">
        <v>5044</v>
      </c>
      <c r="J1073" s="8" t="s">
        <v>1558</v>
      </c>
      <c r="K1073" s="5" t="s">
        <v>1559</v>
      </c>
      <c r="L1073" s="7" t="s">
        <v>1560</v>
      </c>
      <c r="M1073" s="9">
        <v>20080</v>
      </c>
      <c r="N1073" s="5" t="s">
        <v>42</v>
      </c>
      <c r="O1073" s="32">
        <v>43208.2320033218</v>
      </c>
      <c r="P1073" s="33">
        <v>43213.2832873495</v>
      </c>
      <c r="Q1073" s="28" t="s">
        <v>2163</v>
      </c>
      <c r="R1073" s="29" t="s">
        <v>43</v>
      </c>
      <c r="S1073" s="28" t="s">
        <v>601</v>
      </c>
      <c r="T1073" s="28" t="s">
        <v>1562</v>
      </c>
      <c r="U1073" s="5" t="s">
        <v>640</v>
      </c>
      <c r="V1073" s="28" t="s">
        <v>1563</v>
      </c>
      <c r="W1073" s="7" t="s">
        <v>43</v>
      </c>
      <c r="X1073" s="7" t="s">
        <v>43</v>
      </c>
      <c r="Y1073" s="5" t="s">
        <v>43</v>
      </c>
      <c r="Z1073" s="5" t="s">
        <v>43</v>
      </c>
      <c r="AA1073" s="6" t="s">
        <v>43</v>
      </c>
      <c r="AB1073" s="6" t="s">
        <v>43</v>
      </c>
      <c r="AC1073" s="6" t="s">
        <v>43</v>
      </c>
      <c r="AD1073" s="6" t="s">
        <v>43</v>
      </c>
      <c r="AE1073" s="6" t="s">
        <v>43</v>
      </c>
    </row>
    <row r="1074">
      <c r="A1074" s="28" t="s">
        <v>2045</v>
      </c>
      <c r="B1074" s="6" t="s">
        <v>2042</v>
      </c>
      <c r="C1074" s="6" t="s">
        <v>1531</v>
      </c>
      <c r="D1074" s="7" t="s">
        <v>1510</v>
      </c>
      <c r="E1074" s="28" t="s">
        <v>1511</v>
      </c>
      <c r="F1074" s="5" t="s">
        <v>618</v>
      </c>
      <c r="G1074" s="6" t="s">
        <v>37</v>
      </c>
      <c r="H1074" s="6" t="s">
        <v>2043</v>
      </c>
      <c r="I1074" s="6" t="s">
        <v>5045</v>
      </c>
      <c r="J1074" s="8" t="s">
        <v>1558</v>
      </c>
      <c r="K1074" s="5" t="s">
        <v>1559</v>
      </c>
      <c r="L1074" s="7" t="s">
        <v>1560</v>
      </c>
      <c r="M1074" s="9">
        <v>20100</v>
      </c>
      <c r="N1074" s="5" t="s">
        <v>550</v>
      </c>
      <c r="O1074" s="32">
        <v>43208.2320041319</v>
      </c>
      <c r="P1074" s="33">
        <v>43213.283287419</v>
      </c>
      <c r="Q1074" s="28" t="s">
        <v>2041</v>
      </c>
      <c r="R1074" s="29" t="s">
        <v>5046</v>
      </c>
      <c r="S1074" s="28" t="s">
        <v>601</v>
      </c>
      <c r="T1074" s="28" t="s">
        <v>1562</v>
      </c>
      <c r="U1074" s="5" t="s">
        <v>640</v>
      </c>
      <c r="V1074" s="28" t="s">
        <v>1563</v>
      </c>
      <c r="W1074" s="7" t="s">
        <v>43</v>
      </c>
      <c r="X1074" s="7" t="s">
        <v>43</v>
      </c>
      <c r="Y1074" s="5" t="s">
        <v>43</v>
      </c>
      <c r="Z1074" s="5" t="s">
        <v>43</v>
      </c>
      <c r="AA1074" s="6" t="s">
        <v>43</v>
      </c>
      <c r="AB1074" s="6" t="s">
        <v>43</v>
      </c>
      <c r="AC1074" s="6" t="s">
        <v>43</v>
      </c>
      <c r="AD1074" s="6" t="s">
        <v>43</v>
      </c>
      <c r="AE1074" s="6" t="s">
        <v>43</v>
      </c>
    </row>
    <row r="1075">
      <c r="A1075" s="28" t="s">
        <v>2063</v>
      </c>
      <c r="B1075" s="6" t="s">
        <v>2060</v>
      </c>
      <c r="C1075" s="6" t="s">
        <v>1531</v>
      </c>
      <c r="D1075" s="7" t="s">
        <v>1510</v>
      </c>
      <c r="E1075" s="28" t="s">
        <v>1511</v>
      </c>
      <c r="F1075" s="5" t="s">
        <v>618</v>
      </c>
      <c r="G1075" s="6" t="s">
        <v>37</v>
      </c>
      <c r="H1075" s="6" t="s">
        <v>2061</v>
      </c>
      <c r="I1075" s="6" t="s">
        <v>5047</v>
      </c>
      <c r="J1075" s="8" t="s">
        <v>621</v>
      </c>
      <c r="K1075" s="5" t="s">
        <v>622</v>
      </c>
      <c r="L1075" s="7" t="s">
        <v>623</v>
      </c>
      <c r="M1075" s="9">
        <v>22590</v>
      </c>
      <c r="N1075" s="5" t="s">
        <v>550</v>
      </c>
      <c r="O1075" s="32">
        <v>43208.2320049769</v>
      </c>
      <c r="P1075" s="33">
        <v>43213.2832874653</v>
      </c>
      <c r="Q1075" s="28" t="s">
        <v>2059</v>
      </c>
      <c r="R1075" s="29" t="s">
        <v>5048</v>
      </c>
      <c r="S1075" s="28" t="s">
        <v>601</v>
      </c>
      <c r="T1075" s="28" t="s">
        <v>625</v>
      </c>
      <c r="U1075" s="5" t="s">
        <v>626</v>
      </c>
      <c r="V1075" s="28" t="s">
        <v>627</v>
      </c>
      <c r="W1075" s="7" t="s">
        <v>43</v>
      </c>
      <c r="X1075" s="7" t="s">
        <v>43</v>
      </c>
      <c r="Y1075" s="5" t="s">
        <v>43</v>
      </c>
      <c r="Z1075" s="5" t="s">
        <v>43</v>
      </c>
      <c r="AA1075" s="6" t="s">
        <v>43</v>
      </c>
      <c r="AB1075" s="6" t="s">
        <v>43</v>
      </c>
      <c r="AC1075" s="6" t="s">
        <v>43</v>
      </c>
      <c r="AD1075" s="6" t="s">
        <v>43</v>
      </c>
      <c r="AE1075" s="6" t="s">
        <v>43</v>
      </c>
    </row>
    <row r="1076">
      <c r="A1076" s="28" t="s">
        <v>2073</v>
      </c>
      <c r="B1076" s="6" t="s">
        <v>2070</v>
      </c>
      <c r="C1076" s="6" t="s">
        <v>1531</v>
      </c>
      <c r="D1076" s="7" t="s">
        <v>1510</v>
      </c>
      <c r="E1076" s="28" t="s">
        <v>1511</v>
      </c>
      <c r="F1076" s="5" t="s">
        <v>618</v>
      </c>
      <c r="G1076" s="6" t="s">
        <v>37</v>
      </c>
      <c r="H1076" s="6" t="s">
        <v>2071</v>
      </c>
      <c r="I1076" s="6" t="s">
        <v>5049</v>
      </c>
      <c r="J1076" s="8" t="s">
        <v>621</v>
      </c>
      <c r="K1076" s="5" t="s">
        <v>622</v>
      </c>
      <c r="L1076" s="7" t="s">
        <v>623</v>
      </c>
      <c r="M1076" s="9">
        <v>22630</v>
      </c>
      <c r="N1076" s="5" t="s">
        <v>550</v>
      </c>
      <c r="O1076" s="32">
        <v>43208.2320059028</v>
      </c>
      <c r="P1076" s="33">
        <v>43213.2832875347</v>
      </c>
      <c r="Q1076" s="28" t="s">
        <v>2069</v>
      </c>
      <c r="R1076" s="29" t="s">
        <v>5050</v>
      </c>
      <c r="S1076" s="28" t="s">
        <v>601</v>
      </c>
      <c r="T1076" s="28" t="s">
        <v>625</v>
      </c>
      <c r="U1076" s="5" t="s">
        <v>626</v>
      </c>
      <c r="V1076" s="28" t="s">
        <v>627</v>
      </c>
      <c r="W1076" s="7" t="s">
        <v>43</v>
      </c>
      <c r="X1076" s="7" t="s">
        <v>43</v>
      </c>
      <c r="Y1076" s="5" t="s">
        <v>43</v>
      </c>
      <c r="Z1076" s="5" t="s">
        <v>43</v>
      </c>
      <c r="AA1076" s="6" t="s">
        <v>43</v>
      </c>
      <c r="AB1076" s="6" t="s">
        <v>43</v>
      </c>
      <c r="AC1076" s="6" t="s">
        <v>43</v>
      </c>
      <c r="AD1076" s="6" t="s">
        <v>43</v>
      </c>
      <c r="AE1076" s="6" t="s">
        <v>43</v>
      </c>
    </row>
    <row r="1077">
      <c r="A1077" s="28" t="s">
        <v>3938</v>
      </c>
      <c r="B1077" s="6" t="s">
        <v>3933</v>
      </c>
      <c r="C1077" s="6" t="s">
        <v>5051</v>
      </c>
      <c r="D1077" s="7" t="s">
        <v>3934</v>
      </c>
      <c r="E1077" s="28" t="s">
        <v>3935</v>
      </c>
      <c r="F1077" s="5" t="s">
        <v>618</v>
      </c>
      <c r="G1077" s="6" t="s">
        <v>37</v>
      </c>
      <c r="H1077" s="6" t="s">
        <v>3936</v>
      </c>
      <c r="I1077" s="6" t="s">
        <v>5052</v>
      </c>
      <c r="J1077" s="8" t="s">
        <v>621</v>
      </c>
      <c r="K1077" s="5" t="s">
        <v>622</v>
      </c>
      <c r="L1077" s="7" t="s">
        <v>623</v>
      </c>
      <c r="M1077" s="9">
        <v>22710</v>
      </c>
      <c r="N1077" s="5" t="s">
        <v>550</v>
      </c>
      <c r="O1077" s="32">
        <v>43208.2320068287</v>
      </c>
      <c r="P1077" s="33">
        <v>43213.283287581</v>
      </c>
      <c r="Q1077" s="28" t="s">
        <v>3932</v>
      </c>
      <c r="R1077" s="29" t="s">
        <v>5053</v>
      </c>
      <c r="S1077" s="28" t="s">
        <v>601</v>
      </c>
      <c r="T1077" s="28" t="s">
        <v>625</v>
      </c>
      <c r="U1077" s="5" t="s">
        <v>626</v>
      </c>
      <c r="V1077" s="28" t="s">
        <v>627</v>
      </c>
      <c r="W1077" s="7" t="s">
        <v>43</v>
      </c>
      <c r="X1077" s="7" t="s">
        <v>43</v>
      </c>
      <c r="Y1077" s="5" t="s">
        <v>43</v>
      </c>
      <c r="Z1077" s="5" t="s">
        <v>43</v>
      </c>
      <c r="AA1077" s="6" t="s">
        <v>43</v>
      </c>
      <c r="AB1077" s="6" t="s">
        <v>43</v>
      </c>
      <c r="AC1077" s="6" t="s">
        <v>43</v>
      </c>
      <c r="AD1077" s="6" t="s">
        <v>43</v>
      </c>
      <c r="AE1077" s="6" t="s">
        <v>43</v>
      </c>
    </row>
    <row r="1078">
      <c r="A1078" s="28" t="s">
        <v>4078</v>
      </c>
      <c r="B1078" s="6" t="s">
        <v>4073</v>
      </c>
      <c r="C1078" s="6" t="s">
        <v>5054</v>
      </c>
      <c r="D1078" s="7" t="s">
        <v>4074</v>
      </c>
      <c r="E1078" s="28" t="s">
        <v>4075</v>
      </c>
      <c r="F1078" s="5" t="s">
        <v>618</v>
      </c>
      <c r="G1078" s="6" t="s">
        <v>37</v>
      </c>
      <c r="H1078" s="6" t="s">
        <v>4076</v>
      </c>
      <c r="I1078" s="6" t="s">
        <v>5055</v>
      </c>
      <c r="J1078" s="8" t="s">
        <v>621</v>
      </c>
      <c r="K1078" s="5" t="s">
        <v>622</v>
      </c>
      <c r="L1078" s="7" t="s">
        <v>623</v>
      </c>
      <c r="M1078" s="9">
        <v>22660</v>
      </c>
      <c r="N1078" s="5" t="s">
        <v>550</v>
      </c>
      <c r="O1078" s="32">
        <v>43208.2320076389</v>
      </c>
      <c r="P1078" s="33">
        <v>43213.2832876505</v>
      </c>
      <c r="Q1078" s="28" t="s">
        <v>4072</v>
      </c>
      <c r="R1078" s="29" t="s">
        <v>5056</v>
      </c>
      <c r="S1078" s="28" t="s">
        <v>601</v>
      </c>
      <c r="T1078" s="28" t="s">
        <v>625</v>
      </c>
      <c r="U1078" s="5" t="s">
        <v>626</v>
      </c>
      <c r="V1078" s="28" t="s">
        <v>627</v>
      </c>
      <c r="W1078" s="7" t="s">
        <v>43</v>
      </c>
      <c r="X1078" s="7" t="s">
        <v>43</v>
      </c>
      <c r="Y1078" s="5" t="s">
        <v>43</v>
      </c>
      <c r="Z1078" s="5" t="s">
        <v>43</v>
      </c>
      <c r="AA1078" s="6" t="s">
        <v>43</v>
      </c>
      <c r="AB1078" s="6" t="s">
        <v>43</v>
      </c>
      <c r="AC1078" s="6" t="s">
        <v>43</v>
      </c>
      <c r="AD1078" s="6" t="s">
        <v>43</v>
      </c>
      <c r="AE1078" s="6" t="s">
        <v>43</v>
      </c>
    </row>
    <row r="1079">
      <c r="A1079" s="28" t="s">
        <v>624</v>
      </c>
      <c r="B1079" s="6" t="s">
        <v>616</v>
      </c>
      <c r="C1079" s="6" t="s">
        <v>617</v>
      </c>
      <c r="D1079" s="7" t="s">
        <v>595</v>
      </c>
      <c r="E1079" s="28" t="s">
        <v>596</v>
      </c>
      <c r="F1079" s="5" t="s">
        <v>618</v>
      </c>
      <c r="G1079" s="6" t="s">
        <v>37</v>
      </c>
      <c r="H1079" s="6" t="s">
        <v>619</v>
      </c>
      <c r="I1079" s="6" t="s">
        <v>5057</v>
      </c>
      <c r="J1079" s="8" t="s">
        <v>621</v>
      </c>
      <c r="K1079" s="5" t="s">
        <v>622</v>
      </c>
      <c r="L1079" s="7" t="s">
        <v>623</v>
      </c>
      <c r="M1079" s="9">
        <v>22740</v>
      </c>
      <c r="N1079" s="5" t="s">
        <v>550</v>
      </c>
      <c r="O1079" s="32">
        <v>43208.2320087616</v>
      </c>
      <c r="P1079" s="33">
        <v>43213.2832876968</v>
      </c>
      <c r="Q1079" s="28" t="s">
        <v>615</v>
      </c>
      <c r="R1079" s="29" t="s">
        <v>5058</v>
      </c>
      <c r="S1079" s="28" t="s">
        <v>601</v>
      </c>
      <c r="T1079" s="28" t="s">
        <v>625</v>
      </c>
      <c r="U1079" s="5" t="s">
        <v>626</v>
      </c>
      <c r="V1079" s="28" t="s">
        <v>627</v>
      </c>
      <c r="W1079" s="7" t="s">
        <v>43</v>
      </c>
      <c r="X1079" s="7" t="s">
        <v>43</v>
      </c>
      <c r="Y1079" s="5" t="s">
        <v>43</v>
      </c>
      <c r="Z1079" s="5" t="s">
        <v>43</v>
      </c>
      <c r="AA1079" s="6" t="s">
        <v>43</v>
      </c>
      <c r="AB1079" s="6" t="s">
        <v>43</v>
      </c>
      <c r="AC1079" s="6" t="s">
        <v>43</v>
      </c>
      <c r="AD1079" s="6" t="s">
        <v>43</v>
      </c>
      <c r="AE1079" s="6" t="s">
        <v>43</v>
      </c>
    </row>
    <row r="1080">
      <c r="A1080" s="28" t="s">
        <v>2068</v>
      </c>
      <c r="B1080" s="6" t="s">
        <v>2065</v>
      </c>
      <c r="C1080" s="6" t="s">
        <v>1531</v>
      </c>
      <c r="D1080" s="7" t="s">
        <v>1510</v>
      </c>
      <c r="E1080" s="28" t="s">
        <v>1511</v>
      </c>
      <c r="F1080" s="5" t="s">
        <v>618</v>
      </c>
      <c r="G1080" s="6" t="s">
        <v>37</v>
      </c>
      <c r="H1080" s="6" t="s">
        <v>2066</v>
      </c>
      <c r="I1080" s="6" t="s">
        <v>5059</v>
      </c>
      <c r="J1080" s="8" t="s">
        <v>621</v>
      </c>
      <c r="K1080" s="5" t="s">
        <v>622</v>
      </c>
      <c r="L1080" s="7" t="s">
        <v>623</v>
      </c>
      <c r="M1080" s="9">
        <v>22770</v>
      </c>
      <c r="N1080" s="5" t="s">
        <v>550</v>
      </c>
      <c r="O1080" s="32">
        <v>43208.2320096412</v>
      </c>
      <c r="P1080" s="33">
        <v>43213.2832877662</v>
      </c>
      <c r="Q1080" s="28" t="s">
        <v>2064</v>
      </c>
      <c r="R1080" s="29" t="s">
        <v>5060</v>
      </c>
      <c r="S1080" s="28" t="s">
        <v>601</v>
      </c>
      <c r="T1080" s="28" t="s">
        <v>625</v>
      </c>
      <c r="U1080" s="5" t="s">
        <v>626</v>
      </c>
      <c r="V1080" s="28" t="s">
        <v>627</v>
      </c>
      <c r="W1080" s="7" t="s">
        <v>43</v>
      </c>
      <c r="X1080" s="7" t="s">
        <v>43</v>
      </c>
      <c r="Y1080" s="5" t="s">
        <v>43</v>
      </c>
      <c r="Z1080" s="5" t="s">
        <v>43</v>
      </c>
      <c r="AA1080" s="6" t="s">
        <v>43</v>
      </c>
      <c r="AB1080" s="6" t="s">
        <v>43</v>
      </c>
      <c r="AC1080" s="6" t="s">
        <v>43</v>
      </c>
      <c r="AD1080" s="6" t="s">
        <v>43</v>
      </c>
      <c r="AE1080" s="6" t="s">
        <v>43</v>
      </c>
    </row>
    <row r="1081">
      <c r="A1081" s="28" t="s">
        <v>632</v>
      </c>
      <c r="B1081" s="6" t="s">
        <v>629</v>
      </c>
      <c r="C1081" s="6" t="s">
        <v>617</v>
      </c>
      <c r="D1081" s="7" t="s">
        <v>595</v>
      </c>
      <c r="E1081" s="28" t="s">
        <v>596</v>
      </c>
      <c r="F1081" s="5" t="s">
        <v>618</v>
      </c>
      <c r="G1081" s="6" t="s">
        <v>37</v>
      </c>
      <c r="H1081" s="6" t="s">
        <v>630</v>
      </c>
      <c r="I1081" s="6" t="s">
        <v>5061</v>
      </c>
      <c r="J1081" s="8" t="s">
        <v>621</v>
      </c>
      <c r="K1081" s="5" t="s">
        <v>622</v>
      </c>
      <c r="L1081" s="7" t="s">
        <v>623</v>
      </c>
      <c r="M1081" s="9">
        <v>22800</v>
      </c>
      <c r="N1081" s="5" t="s">
        <v>550</v>
      </c>
      <c r="O1081" s="32">
        <v>43208.2320104514</v>
      </c>
      <c r="P1081" s="33">
        <v>43213.2832878125</v>
      </c>
      <c r="Q1081" s="28" t="s">
        <v>628</v>
      </c>
      <c r="R1081" s="29" t="s">
        <v>5062</v>
      </c>
      <c r="S1081" s="28" t="s">
        <v>601</v>
      </c>
      <c r="T1081" s="28" t="s">
        <v>625</v>
      </c>
      <c r="U1081" s="5" t="s">
        <v>626</v>
      </c>
      <c r="V1081" s="28" t="s">
        <v>627</v>
      </c>
      <c r="W1081" s="7" t="s">
        <v>43</v>
      </c>
      <c r="X1081" s="7" t="s">
        <v>43</v>
      </c>
      <c r="Y1081" s="5" t="s">
        <v>43</v>
      </c>
      <c r="Z1081" s="5" t="s">
        <v>43</v>
      </c>
      <c r="AA1081" s="6" t="s">
        <v>43</v>
      </c>
      <c r="AB1081" s="6" t="s">
        <v>43</v>
      </c>
      <c r="AC1081" s="6" t="s">
        <v>43</v>
      </c>
      <c r="AD1081" s="6" t="s">
        <v>43</v>
      </c>
      <c r="AE1081" s="6" t="s">
        <v>43</v>
      </c>
    </row>
    <row r="1082">
      <c r="A1082" s="28" t="s">
        <v>2055</v>
      </c>
      <c r="B1082" s="6" t="s">
        <v>2052</v>
      </c>
      <c r="C1082" s="6" t="s">
        <v>1531</v>
      </c>
      <c r="D1082" s="7" t="s">
        <v>1510</v>
      </c>
      <c r="E1082" s="28" t="s">
        <v>1511</v>
      </c>
      <c r="F1082" s="5" t="s">
        <v>618</v>
      </c>
      <c r="G1082" s="6" t="s">
        <v>37</v>
      </c>
      <c r="H1082" s="6" t="s">
        <v>2053</v>
      </c>
      <c r="I1082" s="6" t="s">
        <v>5063</v>
      </c>
      <c r="J1082" s="8" t="s">
        <v>621</v>
      </c>
      <c r="K1082" s="5" t="s">
        <v>622</v>
      </c>
      <c r="L1082" s="7" t="s">
        <v>623</v>
      </c>
      <c r="M1082" s="9">
        <v>22850</v>
      </c>
      <c r="N1082" s="5" t="s">
        <v>550</v>
      </c>
      <c r="O1082" s="32">
        <v>43208.2320114931</v>
      </c>
      <c r="P1082" s="33">
        <v>43213.2832878819</v>
      </c>
      <c r="Q1082" s="28" t="s">
        <v>2051</v>
      </c>
      <c r="R1082" s="29" t="s">
        <v>5064</v>
      </c>
      <c r="S1082" s="28" t="s">
        <v>601</v>
      </c>
      <c r="T1082" s="28" t="s">
        <v>625</v>
      </c>
      <c r="U1082" s="5" t="s">
        <v>626</v>
      </c>
      <c r="V1082" s="28" t="s">
        <v>627</v>
      </c>
      <c r="W1082" s="7" t="s">
        <v>43</v>
      </c>
      <c r="X1082" s="7" t="s">
        <v>43</v>
      </c>
      <c r="Y1082" s="5" t="s">
        <v>43</v>
      </c>
      <c r="Z1082" s="5" t="s">
        <v>43</v>
      </c>
      <c r="AA1082" s="6" t="s">
        <v>43</v>
      </c>
      <c r="AB1082" s="6" t="s">
        <v>43</v>
      </c>
      <c r="AC1082" s="6" t="s">
        <v>43</v>
      </c>
      <c r="AD1082" s="6" t="s">
        <v>43</v>
      </c>
      <c r="AE1082" s="6" t="s">
        <v>43</v>
      </c>
    </row>
    <row r="1083">
      <c r="A1083" s="28" t="s">
        <v>1621</v>
      </c>
      <c r="B1083" s="6" t="s">
        <v>1618</v>
      </c>
      <c r="C1083" s="6" t="s">
        <v>1610</v>
      </c>
      <c r="D1083" s="7" t="s">
        <v>1611</v>
      </c>
      <c r="E1083" s="28" t="s">
        <v>1612</v>
      </c>
      <c r="F1083" s="5" t="s">
        <v>618</v>
      </c>
      <c r="G1083" s="6" t="s">
        <v>37</v>
      </c>
      <c r="H1083" s="6" t="s">
        <v>1619</v>
      </c>
      <c r="I1083" s="6" t="s">
        <v>5065</v>
      </c>
      <c r="J1083" s="8" t="s">
        <v>1614</v>
      </c>
      <c r="K1083" s="5" t="s">
        <v>1615</v>
      </c>
      <c r="L1083" s="7" t="s">
        <v>1616</v>
      </c>
      <c r="M1083" s="9">
        <v>24610</v>
      </c>
      <c r="N1083" s="5" t="s">
        <v>42</v>
      </c>
      <c r="O1083" s="32">
        <v>43209.014175081</v>
      </c>
      <c r="P1083" s="33">
        <v>43213.2832909375</v>
      </c>
      <c r="Q1083" s="28" t="s">
        <v>1617</v>
      </c>
      <c r="R1083" s="29" t="s">
        <v>43</v>
      </c>
      <c r="S1083" s="28" t="s">
        <v>601</v>
      </c>
      <c r="T1083" s="28" t="s">
        <v>1248</v>
      </c>
      <c r="U1083" s="5" t="s">
        <v>1069</v>
      </c>
      <c r="V1083" s="28" t="s">
        <v>1250</v>
      </c>
      <c r="W1083" s="7" t="s">
        <v>43</v>
      </c>
      <c r="X1083" s="7" t="s">
        <v>43</v>
      </c>
      <c r="Y1083" s="5" t="s">
        <v>43</v>
      </c>
      <c r="Z1083" s="5" t="s">
        <v>43</v>
      </c>
      <c r="AA1083" s="6" t="s">
        <v>43</v>
      </c>
      <c r="AB1083" s="6" t="s">
        <v>43</v>
      </c>
      <c r="AC1083" s="6" t="s">
        <v>43</v>
      </c>
      <c r="AD1083" s="6" t="s">
        <v>43</v>
      </c>
      <c r="AE1083" s="6" t="s">
        <v>43</v>
      </c>
    </row>
    <row r="1084">
      <c r="A1084" s="28" t="s">
        <v>1626</v>
      </c>
      <c r="B1084" s="6" t="s">
        <v>1623</v>
      </c>
      <c r="C1084" s="6" t="s">
        <v>1610</v>
      </c>
      <c r="D1084" s="7" t="s">
        <v>1611</v>
      </c>
      <c r="E1084" s="28" t="s">
        <v>1612</v>
      </c>
      <c r="F1084" s="5" t="s">
        <v>618</v>
      </c>
      <c r="G1084" s="6" t="s">
        <v>37</v>
      </c>
      <c r="H1084" s="6" t="s">
        <v>1624</v>
      </c>
      <c r="I1084" s="6" t="s">
        <v>5066</v>
      </c>
      <c r="J1084" s="8" t="s">
        <v>1614</v>
      </c>
      <c r="K1084" s="5" t="s">
        <v>1615</v>
      </c>
      <c r="L1084" s="7" t="s">
        <v>1616</v>
      </c>
      <c r="M1084" s="9">
        <v>24630</v>
      </c>
      <c r="N1084" s="5" t="s">
        <v>550</v>
      </c>
      <c r="O1084" s="32">
        <v>43209.0141753819</v>
      </c>
      <c r="P1084" s="33">
        <v>43213.2832909722</v>
      </c>
      <c r="Q1084" s="28" t="s">
        <v>1622</v>
      </c>
      <c r="R1084" s="29" t="s">
        <v>5067</v>
      </c>
      <c r="S1084" s="28" t="s">
        <v>601</v>
      </c>
      <c r="T1084" s="28" t="s">
        <v>1248</v>
      </c>
      <c r="U1084" s="5" t="s">
        <v>1069</v>
      </c>
      <c r="V1084" s="28" t="s">
        <v>1250</v>
      </c>
      <c r="W1084" s="7" t="s">
        <v>43</v>
      </c>
      <c r="X1084" s="7" t="s">
        <v>43</v>
      </c>
      <c r="Y1084" s="5" t="s">
        <v>43</v>
      </c>
      <c r="Z1084" s="5" t="s">
        <v>43</v>
      </c>
      <c r="AA1084" s="6" t="s">
        <v>43</v>
      </c>
      <c r="AB1084" s="6" t="s">
        <v>43</v>
      </c>
      <c r="AC1084" s="6" t="s">
        <v>43</v>
      </c>
      <c r="AD1084" s="6" t="s">
        <v>43</v>
      </c>
      <c r="AE1084" s="6" t="s">
        <v>43</v>
      </c>
    </row>
    <row r="1085">
      <c r="A1085" s="28" t="s">
        <v>1730</v>
      </c>
      <c r="B1085" s="6" t="s">
        <v>1726</v>
      </c>
      <c r="C1085" s="6" t="s">
        <v>1727</v>
      </c>
      <c r="D1085" s="7" t="s">
        <v>1643</v>
      </c>
      <c r="E1085" s="28" t="s">
        <v>1644</v>
      </c>
      <c r="F1085" s="5" t="s">
        <v>618</v>
      </c>
      <c r="G1085" s="6" t="s">
        <v>37</v>
      </c>
      <c r="H1085" s="6" t="s">
        <v>1728</v>
      </c>
      <c r="I1085" s="6" t="s">
        <v>5068</v>
      </c>
      <c r="J1085" s="8" t="s">
        <v>1614</v>
      </c>
      <c r="K1085" s="5" t="s">
        <v>1615</v>
      </c>
      <c r="L1085" s="7" t="s">
        <v>1616</v>
      </c>
      <c r="M1085" s="9">
        <v>24680</v>
      </c>
      <c r="N1085" s="5" t="s">
        <v>550</v>
      </c>
      <c r="O1085" s="32">
        <v>43209.0141756597</v>
      </c>
      <c r="P1085" s="33">
        <v>43213.2832910532</v>
      </c>
      <c r="Q1085" s="28" t="s">
        <v>1725</v>
      </c>
      <c r="R1085" s="29" t="s">
        <v>5069</v>
      </c>
      <c r="S1085" s="28" t="s">
        <v>601</v>
      </c>
      <c r="T1085" s="28" t="s">
        <v>1248</v>
      </c>
      <c r="U1085" s="5" t="s">
        <v>1069</v>
      </c>
      <c r="V1085" s="28" t="s">
        <v>1250</v>
      </c>
      <c r="W1085" s="7" t="s">
        <v>43</v>
      </c>
      <c r="X1085" s="7" t="s">
        <v>43</v>
      </c>
      <c r="Y1085" s="5" t="s">
        <v>43</v>
      </c>
      <c r="Z1085" s="5" t="s">
        <v>43</v>
      </c>
      <c r="AA1085" s="6" t="s">
        <v>43</v>
      </c>
      <c r="AB1085" s="6" t="s">
        <v>43</v>
      </c>
      <c r="AC1085" s="6" t="s">
        <v>43</v>
      </c>
      <c r="AD1085" s="6" t="s">
        <v>43</v>
      </c>
      <c r="AE1085" s="6" t="s">
        <v>43</v>
      </c>
    </row>
    <row r="1086">
      <c r="A1086" s="28" t="s">
        <v>1735</v>
      </c>
      <c r="B1086" s="6" t="s">
        <v>1732</v>
      </c>
      <c r="C1086" s="6" t="s">
        <v>1727</v>
      </c>
      <c r="D1086" s="7" t="s">
        <v>1643</v>
      </c>
      <c r="E1086" s="28" t="s">
        <v>1644</v>
      </c>
      <c r="F1086" s="5" t="s">
        <v>618</v>
      </c>
      <c r="G1086" s="6" t="s">
        <v>37</v>
      </c>
      <c r="H1086" s="6" t="s">
        <v>1733</v>
      </c>
      <c r="I1086" s="6" t="s">
        <v>5070</v>
      </c>
      <c r="J1086" s="8" t="s">
        <v>1614</v>
      </c>
      <c r="K1086" s="5" t="s">
        <v>1615</v>
      </c>
      <c r="L1086" s="7" t="s">
        <v>1616</v>
      </c>
      <c r="M1086" s="9">
        <v>24710</v>
      </c>
      <c r="N1086" s="5" t="s">
        <v>42</v>
      </c>
      <c r="O1086" s="32">
        <v>43209.0141765856</v>
      </c>
      <c r="P1086" s="33">
        <v>43213.283291088</v>
      </c>
      <c r="Q1086" s="28" t="s">
        <v>1731</v>
      </c>
      <c r="R1086" s="29" t="s">
        <v>43</v>
      </c>
      <c r="S1086" s="28" t="s">
        <v>601</v>
      </c>
      <c r="T1086" s="28" t="s">
        <v>1248</v>
      </c>
      <c r="U1086" s="5" t="s">
        <v>1069</v>
      </c>
      <c r="V1086" s="28" t="s">
        <v>1250</v>
      </c>
      <c r="W1086" s="7" t="s">
        <v>43</v>
      </c>
      <c r="X1086" s="7" t="s">
        <v>43</v>
      </c>
      <c r="Y1086" s="5" t="s">
        <v>43</v>
      </c>
      <c r="Z1086" s="5" t="s">
        <v>43</v>
      </c>
      <c r="AA1086" s="6" t="s">
        <v>43</v>
      </c>
      <c r="AB1086" s="6" t="s">
        <v>43</v>
      </c>
      <c r="AC1086" s="6" t="s">
        <v>43</v>
      </c>
      <c r="AD1086" s="6" t="s">
        <v>43</v>
      </c>
      <c r="AE1086" s="6" t="s">
        <v>43</v>
      </c>
    </row>
    <row r="1087">
      <c r="A1087" s="28" t="s">
        <v>1740</v>
      </c>
      <c r="B1087" s="6" t="s">
        <v>1737</v>
      </c>
      <c r="C1087" s="6" t="s">
        <v>5071</v>
      </c>
      <c r="D1087" s="7" t="s">
        <v>1643</v>
      </c>
      <c r="E1087" s="28" t="s">
        <v>1644</v>
      </c>
      <c r="F1087" s="5" t="s">
        <v>618</v>
      </c>
      <c r="G1087" s="6" t="s">
        <v>37</v>
      </c>
      <c r="H1087" s="6" t="s">
        <v>1738</v>
      </c>
      <c r="I1087" s="6" t="s">
        <v>5072</v>
      </c>
      <c r="J1087" s="8" t="s">
        <v>1614</v>
      </c>
      <c r="K1087" s="5" t="s">
        <v>1615</v>
      </c>
      <c r="L1087" s="7" t="s">
        <v>1616</v>
      </c>
      <c r="M1087" s="9">
        <v>24730</v>
      </c>
      <c r="N1087" s="5" t="s">
        <v>550</v>
      </c>
      <c r="O1087" s="32">
        <v>43209.0141769329</v>
      </c>
      <c r="P1087" s="33">
        <v>43213.2832911227</v>
      </c>
      <c r="Q1087" s="28" t="s">
        <v>1736</v>
      </c>
      <c r="R1087" s="29" t="s">
        <v>5073</v>
      </c>
      <c r="S1087" s="28" t="s">
        <v>601</v>
      </c>
      <c r="T1087" s="28" t="s">
        <v>1248</v>
      </c>
      <c r="U1087" s="5" t="s">
        <v>1069</v>
      </c>
      <c r="V1087" s="28" t="s">
        <v>1250</v>
      </c>
      <c r="W1087" s="7" t="s">
        <v>43</v>
      </c>
      <c r="X1087" s="7" t="s">
        <v>43</v>
      </c>
      <c r="Y1087" s="5" t="s">
        <v>43</v>
      </c>
      <c r="Z1087" s="5" t="s">
        <v>43</v>
      </c>
      <c r="AA1087" s="6" t="s">
        <v>43</v>
      </c>
      <c r="AB1087" s="6" t="s">
        <v>43</v>
      </c>
      <c r="AC1087" s="6" t="s">
        <v>43</v>
      </c>
      <c r="AD1087" s="6" t="s">
        <v>43</v>
      </c>
      <c r="AE1087" s="6" t="s">
        <v>43</v>
      </c>
    </row>
    <row r="1088">
      <c r="A1088" s="28" t="s">
        <v>5074</v>
      </c>
      <c r="B1088" s="6" t="s">
        <v>5075</v>
      </c>
      <c r="C1088" s="6" t="s">
        <v>68</v>
      </c>
      <c r="D1088" s="7" t="s">
        <v>2835</v>
      </c>
      <c r="E1088" s="28" t="s">
        <v>2836</v>
      </c>
      <c r="F1088" s="5" t="s">
        <v>578</v>
      </c>
      <c r="G1088" s="6" t="s">
        <v>37</v>
      </c>
      <c r="H1088" s="6" t="s">
        <v>5076</v>
      </c>
      <c r="I1088" s="6" t="s">
        <v>5077</v>
      </c>
      <c r="J1088" s="8" t="s">
        <v>1614</v>
      </c>
      <c r="K1088" s="5" t="s">
        <v>1615</v>
      </c>
      <c r="L1088" s="7" t="s">
        <v>1616</v>
      </c>
      <c r="M1088" s="9">
        <v>24750</v>
      </c>
      <c r="N1088" s="5" t="s">
        <v>550</v>
      </c>
      <c r="O1088" s="32">
        <v>43213.2679788542</v>
      </c>
      <c r="P1088" s="33">
        <v>43213.2833011574</v>
      </c>
      <c r="Q1088" s="28" t="s">
        <v>43</v>
      </c>
      <c r="R1088" s="29" t="s">
        <v>5078</v>
      </c>
      <c r="S1088" s="28" t="s">
        <v>601</v>
      </c>
      <c r="T1088" s="28" t="s">
        <v>43</v>
      </c>
      <c r="U1088" s="5" t="s">
        <v>43</v>
      </c>
      <c r="V1088" s="28" t="s">
        <v>43</v>
      </c>
      <c r="W1088" s="7" t="s">
        <v>43</v>
      </c>
      <c r="X1088" s="7" t="s">
        <v>43</v>
      </c>
      <c r="Y1088" s="5" t="s">
        <v>43</v>
      </c>
      <c r="Z1088" s="5" t="s">
        <v>43</v>
      </c>
      <c r="AA1088" s="6" t="s">
        <v>43</v>
      </c>
      <c r="AB1088" s="6" t="s">
        <v>5079</v>
      </c>
      <c r="AC1088" s="6" t="s">
        <v>43</v>
      </c>
      <c r="AD1088" s="6" t="s">
        <v>43</v>
      </c>
      <c r="AE1088" s="6" t="s">
        <v>43</v>
      </c>
    </row>
    <row r="1089">
      <c r="A1089" s="28" t="s">
        <v>3298</v>
      </c>
      <c r="B1089" s="6" t="s">
        <v>3295</v>
      </c>
      <c r="C1089" s="6" t="s">
        <v>566</v>
      </c>
      <c r="D1089" s="7" t="s">
        <v>3228</v>
      </c>
      <c r="E1089" s="28" t="s">
        <v>3229</v>
      </c>
      <c r="F1089" s="5" t="s">
        <v>618</v>
      </c>
      <c r="G1089" s="6" t="s">
        <v>37</v>
      </c>
      <c r="H1089" s="6" t="s">
        <v>3296</v>
      </c>
      <c r="I1089" s="6" t="s">
        <v>5080</v>
      </c>
      <c r="J1089" s="8" t="s">
        <v>1614</v>
      </c>
      <c r="K1089" s="5" t="s">
        <v>1615</v>
      </c>
      <c r="L1089" s="7" t="s">
        <v>1616</v>
      </c>
      <c r="M1089" s="9">
        <v>24790</v>
      </c>
      <c r="N1089" s="5" t="s">
        <v>550</v>
      </c>
      <c r="O1089" s="32">
        <v>43209.0141773495</v>
      </c>
      <c r="P1089" s="33">
        <v>43213.283291169</v>
      </c>
      <c r="Q1089" s="28" t="s">
        <v>3294</v>
      </c>
      <c r="R1089" s="29" t="s">
        <v>5081</v>
      </c>
      <c r="S1089" s="28" t="s">
        <v>601</v>
      </c>
      <c r="T1089" s="28" t="s">
        <v>1248</v>
      </c>
      <c r="U1089" s="5" t="s">
        <v>3288</v>
      </c>
      <c r="V1089" s="28" t="s">
        <v>1250</v>
      </c>
      <c r="W1089" s="7" t="s">
        <v>43</v>
      </c>
      <c r="X1089" s="7" t="s">
        <v>43</v>
      </c>
      <c r="Y1089" s="5" t="s">
        <v>43</v>
      </c>
      <c r="Z1089" s="5" t="s">
        <v>43</v>
      </c>
      <c r="AA1089" s="6" t="s">
        <v>43</v>
      </c>
      <c r="AB1089" s="6" t="s">
        <v>43</v>
      </c>
      <c r="AC1089" s="6" t="s">
        <v>43</v>
      </c>
      <c r="AD1089" s="6" t="s">
        <v>43</v>
      </c>
      <c r="AE1089" s="6" t="s">
        <v>43</v>
      </c>
    </row>
    <row r="1090">
      <c r="A1090" s="30" t="s">
        <v>1724</v>
      </c>
      <c r="B1090" s="6" t="s">
        <v>1720</v>
      </c>
      <c r="C1090" s="6" t="s">
        <v>1721</v>
      </c>
      <c r="D1090" s="7" t="s">
        <v>1643</v>
      </c>
      <c r="E1090" s="28" t="s">
        <v>1644</v>
      </c>
      <c r="F1090" s="5" t="s">
        <v>618</v>
      </c>
      <c r="G1090" s="6" t="s">
        <v>37</v>
      </c>
      <c r="H1090" s="6" t="s">
        <v>1722</v>
      </c>
      <c r="I1090" s="6" t="s">
        <v>5082</v>
      </c>
      <c r="J1090" s="8" t="s">
        <v>1614</v>
      </c>
      <c r="K1090" s="5" t="s">
        <v>1615</v>
      </c>
      <c r="L1090" s="7" t="s">
        <v>1616</v>
      </c>
      <c r="M1090" s="9">
        <v>24820</v>
      </c>
      <c r="N1090" s="5" t="s">
        <v>679</v>
      </c>
      <c r="O1090" s="32">
        <v>43209.0141777778</v>
      </c>
      <c r="Q1090" s="28" t="s">
        <v>1719</v>
      </c>
      <c r="R1090" s="29" t="s">
        <v>43</v>
      </c>
      <c r="S1090" s="28" t="s">
        <v>601</v>
      </c>
      <c r="T1090" s="28" t="s">
        <v>1248</v>
      </c>
      <c r="U1090" s="5" t="s">
        <v>1069</v>
      </c>
      <c r="V1090" s="28" t="s">
        <v>1250</v>
      </c>
      <c r="W1090" s="7" t="s">
        <v>43</v>
      </c>
      <c r="X1090" s="7" t="s">
        <v>43</v>
      </c>
      <c r="Y1090" s="5" t="s">
        <v>43</v>
      </c>
      <c r="Z1090" s="5" t="s">
        <v>43</v>
      </c>
      <c r="AA1090" s="6" t="s">
        <v>43</v>
      </c>
      <c r="AB1090" s="6" t="s">
        <v>43</v>
      </c>
      <c r="AC1090" s="6" t="s">
        <v>43</v>
      </c>
      <c r="AD1090" s="6" t="s">
        <v>43</v>
      </c>
      <c r="AE1090" s="6" t="s">
        <v>43</v>
      </c>
    </row>
    <row r="1091">
      <c r="A1091" s="28" t="s">
        <v>4122</v>
      </c>
      <c r="B1091" s="6" t="s">
        <v>4118</v>
      </c>
      <c r="C1091" s="6" t="s">
        <v>4119</v>
      </c>
      <c r="D1091" s="7" t="s">
        <v>4074</v>
      </c>
      <c r="E1091" s="28" t="s">
        <v>4075</v>
      </c>
      <c r="F1091" s="5" t="s">
        <v>618</v>
      </c>
      <c r="G1091" s="6" t="s">
        <v>37</v>
      </c>
      <c r="H1091" s="6" t="s">
        <v>4120</v>
      </c>
      <c r="I1091" s="6" t="s">
        <v>5083</v>
      </c>
      <c r="J1091" s="8" t="s">
        <v>1614</v>
      </c>
      <c r="K1091" s="5" t="s">
        <v>1615</v>
      </c>
      <c r="L1091" s="7" t="s">
        <v>1616</v>
      </c>
      <c r="M1091" s="9">
        <v>24850</v>
      </c>
      <c r="N1091" s="5" t="s">
        <v>550</v>
      </c>
      <c r="O1091" s="32">
        <v>43209.014178125</v>
      </c>
      <c r="P1091" s="33">
        <v>43213.2832912847</v>
      </c>
      <c r="Q1091" s="28" t="s">
        <v>4117</v>
      </c>
      <c r="R1091" s="29" t="s">
        <v>5084</v>
      </c>
      <c r="S1091" s="28" t="s">
        <v>601</v>
      </c>
      <c r="T1091" s="28" t="s">
        <v>1248</v>
      </c>
      <c r="U1091" s="5" t="s">
        <v>1069</v>
      </c>
      <c r="V1091" s="28" t="s">
        <v>1250</v>
      </c>
      <c r="W1091" s="7" t="s">
        <v>43</v>
      </c>
      <c r="X1091" s="7" t="s">
        <v>43</v>
      </c>
      <c r="Y1091" s="5" t="s">
        <v>43</v>
      </c>
      <c r="Z1091" s="5" t="s">
        <v>43</v>
      </c>
      <c r="AA1091" s="6" t="s">
        <v>43</v>
      </c>
      <c r="AB1091" s="6" t="s">
        <v>43</v>
      </c>
      <c r="AC1091" s="6" t="s">
        <v>43</v>
      </c>
      <c r="AD1091" s="6" t="s">
        <v>43</v>
      </c>
      <c r="AE1091" s="6" t="s">
        <v>43</v>
      </c>
    </row>
    <row r="1092">
      <c r="A1092" s="28" t="s">
        <v>4440</v>
      </c>
      <c r="B1092" s="6" t="s">
        <v>4437</v>
      </c>
      <c r="C1092" s="6" t="s">
        <v>4418</v>
      </c>
      <c r="D1092" s="7" t="s">
        <v>4419</v>
      </c>
      <c r="E1092" s="28" t="s">
        <v>4420</v>
      </c>
      <c r="F1092" s="5" t="s">
        <v>22</v>
      </c>
      <c r="G1092" s="6" t="s">
        <v>37</v>
      </c>
      <c r="H1092" s="6" t="s">
        <v>4438</v>
      </c>
      <c r="I1092" s="6" t="s">
        <v>5085</v>
      </c>
      <c r="J1092" s="8" t="s">
        <v>208</v>
      </c>
      <c r="K1092" s="5" t="s">
        <v>209</v>
      </c>
      <c r="L1092" s="7" t="s">
        <v>210</v>
      </c>
      <c r="M1092" s="9">
        <v>17970</v>
      </c>
      <c r="N1092" s="5" t="s">
        <v>550</v>
      </c>
      <c r="O1092" s="32">
        <v>43209.014178669</v>
      </c>
      <c r="P1092" s="33">
        <v>43213.2832913194</v>
      </c>
      <c r="Q1092" s="28" t="s">
        <v>4436</v>
      </c>
      <c r="R1092" s="29" t="s">
        <v>5086</v>
      </c>
      <c r="S1092" s="28" t="s">
        <v>90</v>
      </c>
      <c r="T1092" s="28" t="s">
        <v>573</v>
      </c>
      <c r="U1092" s="5" t="s">
        <v>553</v>
      </c>
      <c r="V1092" s="28" t="s">
        <v>554</v>
      </c>
      <c r="W1092" s="7" t="s">
        <v>4441</v>
      </c>
      <c r="X1092" s="7" t="s">
        <v>575</v>
      </c>
      <c r="Y1092" s="5" t="s">
        <v>563</v>
      </c>
      <c r="Z1092" s="5" t="s">
        <v>43</v>
      </c>
      <c r="AA1092" s="6" t="s">
        <v>43</v>
      </c>
      <c r="AB1092" s="6" t="s">
        <v>43</v>
      </c>
      <c r="AC1092" s="6" t="s">
        <v>43</v>
      </c>
      <c r="AD1092" s="6" t="s">
        <v>43</v>
      </c>
      <c r="AE1092" s="6" t="s">
        <v>43</v>
      </c>
    </row>
    <row r="1093">
      <c r="A1093" s="28" t="s">
        <v>3293</v>
      </c>
      <c r="B1093" s="6" t="s">
        <v>3290</v>
      </c>
      <c r="C1093" s="6" t="s">
        <v>5087</v>
      </c>
      <c r="D1093" s="7" t="s">
        <v>3228</v>
      </c>
      <c r="E1093" s="28" t="s">
        <v>3229</v>
      </c>
      <c r="F1093" s="5" t="s">
        <v>618</v>
      </c>
      <c r="G1093" s="6" t="s">
        <v>37</v>
      </c>
      <c r="H1093" s="6" t="s">
        <v>3291</v>
      </c>
      <c r="I1093" s="6" t="s">
        <v>5088</v>
      </c>
      <c r="J1093" s="8" t="s">
        <v>1614</v>
      </c>
      <c r="K1093" s="5" t="s">
        <v>1615</v>
      </c>
      <c r="L1093" s="7" t="s">
        <v>1616</v>
      </c>
      <c r="M1093" s="9">
        <v>24900</v>
      </c>
      <c r="N1093" s="5" t="s">
        <v>550</v>
      </c>
      <c r="O1093" s="32">
        <v>43209.0141898958</v>
      </c>
      <c r="P1093" s="33">
        <v>43213.2832914005</v>
      </c>
      <c r="Q1093" s="28" t="s">
        <v>3289</v>
      </c>
      <c r="R1093" s="29" t="s">
        <v>5089</v>
      </c>
      <c r="S1093" s="28" t="s">
        <v>601</v>
      </c>
      <c r="T1093" s="28" t="s">
        <v>1248</v>
      </c>
      <c r="U1093" s="5" t="s">
        <v>3288</v>
      </c>
      <c r="V1093" s="28" t="s">
        <v>1250</v>
      </c>
      <c r="W1093" s="7" t="s">
        <v>43</v>
      </c>
      <c r="X1093" s="7" t="s">
        <v>43</v>
      </c>
      <c r="Y1093" s="5" t="s">
        <v>43</v>
      </c>
      <c r="Z1093" s="5" t="s">
        <v>43</v>
      </c>
      <c r="AA1093" s="6" t="s">
        <v>43</v>
      </c>
      <c r="AB1093" s="6" t="s">
        <v>43</v>
      </c>
      <c r="AC1093" s="6" t="s">
        <v>43</v>
      </c>
      <c r="AD1093" s="6" t="s">
        <v>43</v>
      </c>
      <c r="AE1093" s="6" t="s">
        <v>43</v>
      </c>
    </row>
    <row r="1094">
      <c r="A1094" s="28" t="s">
        <v>4461</v>
      </c>
      <c r="B1094" s="6" t="s">
        <v>4458</v>
      </c>
      <c r="C1094" s="6" t="s">
        <v>4418</v>
      </c>
      <c r="D1094" s="7" t="s">
        <v>4419</v>
      </c>
      <c r="E1094" s="28" t="s">
        <v>4420</v>
      </c>
      <c r="F1094" s="5" t="s">
        <v>22</v>
      </c>
      <c r="G1094" s="6" t="s">
        <v>37</v>
      </c>
      <c r="H1094" s="6" t="s">
        <v>4459</v>
      </c>
      <c r="I1094" s="6" t="s">
        <v>5090</v>
      </c>
      <c r="J1094" s="8" t="s">
        <v>208</v>
      </c>
      <c r="K1094" s="5" t="s">
        <v>209</v>
      </c>
      <c r="L1094" s="7" t="s">
        <v>210</v>
      </c>
      <c r="M1094" s="9">
        <v>17990</v>
      </c>
      <c r="N1094" s="5" t="s">
        <v>550</v>
      </c>
      <c r="O1094" s="32">
        <v>43209.0141903588</v>
      </c>
      <c r="P1094" s="33">
        <v>43213.2832914352</v>
      </c>
      <c r="Q1094" s="28" t="s">
        <v>4457</v>
      </c>
      <c r="R1094" s="29" t="s">
        <v>5091</v>
      </c>
      <c r="S1094" s="28" t="s">
        <v>90</v>
      </c>
      <c r="T1094" s="28" t="s">
        <v>573</v>
      </c>
      <c r="U1094" s="5" t="s">
        <v>553</v>
      </c>
      <c r="V1094" s="28" t="s">
        <v>554</v>
      </c>
      <c r="W1094" s="7" t="s">
        <v>4462</v>
      </c>
      <c r="X1094" s="7" t="s">
        <v>575</v>
      </c>
      <c r="Y1094" s="5" t="s">
        <v>563</v>
      </c>
      <c r="Z1094" s="5" t="s">
        <v>43</v>
      </c>
      <c r="AA1094" s="6" t="s">
        <v>43</v>
      </c>
      <c r="AB1094" s="6" t="s">
        <v>43</v>
      </c>
      <c r="AC1094" s="6" t="s">
        <v>43</v>
      </c>
      <c r="AD1094" s="6" t="s">
        <v>43</v>
      </c>
      <c r="AE1094" s="6" t="s">
        <v>43</v>
      </c>
    </row>
    <row r="1095">
      <c r="A1095" s="28" t="s">
        <v>1988</v>
      </c>
      <c r="B1095" s="6" t="s">
        <v>1985</v>
      </c>
      <c r="C1095" s="6" t="s">
        <v>1509</v>
      </c>
      <c r="D1095" s="7" t="s">
        <v>1510</v>
      </c>
      <c r="E1095" s="28" t="s">
        <v>1511</v>
      </c>
      <c r="F1095" s="5" t="s">
        <v>22</v>
      </c>
      <c r="G1095" s="6" t="s">
        <v>37</v>
      </c>
      <c r="H1095" s="6" t="s">
        <v>1986</v>
      </c>
      <c r="I1095" s="6" t="s">
        <v>5092</v>
      </c>
      <c r="J1095" s="8" t="s">
        <v>208</v>
      </c>
      <c r="K1095" s="5" t="s">
        <v>209</v>
      </c>
      <c r="L1095" s="7" t="s">
        <v>210</v>
      </c>
      <c r="M1095" s="9">
        <v>18020</v>
      </c>
      <c r="N1095" s="5" t="s">
        <v>550</v>
      </c>
      <c r="O1095" s="32">
        <v>43209.0142007755</v>
      </c>
      <c r="P1095" s="33">
        <v>43213.2832915162</v>
      </c>
      <c r="Q1095" s="28" t="s">
        <v>1984</v>
      </c>
      <c r="R1095" s="29" t="s">
        <v>5093</v>
      </c>
      <c r="S1095" s="28" t="s">
        <v>90</v>
      </c>
      <c r="T1095" s="28" t="s">
        <v>573</v>
      </c>
      <c r="U1095" s="5" t="s">
        <v>553</v>
      </c>
      <c r="V1095" s="28" t="s">
        <v>554</v>
      </c>
      <c r="W1095" s="7" t="s">
        <v>1989</v>
      </c>
      <c r="X1095" s="7" t="s">
        <v>575</v>
      </c>
      <c r="Y1095" s="5" t="s">
        <v>563</v>
      </c>
      <c r="Z1095" s="5" t="s">
        <v>43</v>
      </c>
      <c r="AA1095" s="6" t="s">
        <v>43</v>
      </c>
      <c r="AB1095" s="6" t="s">
        <v>43</v>
      </c>
      <c r="AC1095" s="6" t="s">
        <v>43</v>
      </c>
      <c r="AD1095" s="6" t="s">
        <v>43</v>
      </c>
      <c r="AE1095" s="6" t="s">
        <v>43</v>
      </c>
    </row>
    <row r="1096">
      <c r="A1096" s="28" t="s">
        <v>2462</v>
      </c>
      <c r="B1096" s="6" t="s">
        <v>2459</v>
      </c>
      <c r="C1096" s="6" t="s">
        <v>1531</v>
      </c>
      <c r="D1096" s="7" t="s">
        <v>1510</v>
      </c>
      <c r="E1096" s="28" t="s">
        <v>1511</v>
      </c>
      <c r="F1096" s="5" t="s">
        <v>22</v>
      </c>
      <c r="G1096" s="6" t="s">
        <v>37</v>
      </c>
      <c r="H1096" s="6" t="s">
        <v>2460</v>
      </c>
      <c r="I1096" s="6" t="s">
        <v>5094</v>
      </c>
      <c r="J1096" s="8" t="s">
        <v>208</v>
      </c>
      <c r="K1096" s="5" t="s">
        <v>209</v>
      </c>
      <c r="L1096" s="7" t="s">
        <v>210</v>
      </c>
      <c r="M1096" s="9">
        <v>18080</v>
      </c>
      <c r="N1096" s="5" t="s">
        <v>550</v>
      </c>
      <c r="O1096" s="32">
        <v>43209.0142114236</v>
      </c>
      <c r="P1096" s="33">
        <v>43213.2832915509</v>
      </c>
      <c r="Q1096" s="28" t="s">
        <v>2458</v>
      </c>
      <c r="R1096" s="29" t="s">
        <v>5095</v>
      </c>
      <c r="S1096" s="28" t="s">
        <v>90</v>
      </c>
      <c r="T1096" s="28" t="s">
        <v>573</v>
      </c>
      <c r="U1096" s="5" t="s">
        <v>553</v>
      </c>
      <c r="V1096" s="28" t="s">
        <v>554</v>
      </c>
      <c r="W1096" s="7" t="s">
        <v>2463</v>
      </c>
      <c r="X1096" s="7" t="s">
        <v>575</v>
      </c>
      <c r="Y1096" s="5" t="s">
        <v>563</v>
      </c>
      <c r="Z1096" s="5" t="s">
        <v>43</v>
      </c>
      <c r="AA1096" s="6" t="s">
        <v>43</v>
      </c>
      <c r="AB1096" s="6" t="s">
        <v>43</v>
      </c>
      <c r="AC1096" s="6" t="s">
        <v>43</v>
      </c>
      <c r="AD1096" s="6" t="s">
        <v>43</v>
      </c>
      <c r="AE1096" s="6" t="s">
        <v>43</v>
      </c>
    </row>
    <row r="1097">
      <c r="A1097" s="28" t="s">
        <v>2817</v>
      </c>
      <c r="B1097" s="6" t="s">
        <v>2814</v>
      </c>
      <c r="C1097" s="6" t="s">
        <v>943</v>
      </c>
      <c r="D1097" s="7" t="s">
        <v>923</v>
      </c>
      <c r="E1097" s="28" t="s">
        <v>924</v>
      </c>
      <c r="F1097" s="5" t="s">
        <v>22</v>
      </c>
      <c r="G1097" s="6" t="s">
        <v>37</v>
      </c>
      <c r="H1097" s="6" t="s">
        <v>2815</v>
      </c>
      <c r="I1097" s="6" t="s">
        <v>5096</v>
      </c>
      <c r="J1097" s="8" t="s">
        <v>208</v>
      </c>
      <c r="K1097" s="5" t="s">
        <v>209</v>
      </c>
      <c r="L1097" s="7" t="s">
        <v>210</v>
      </c>
      <c r="M1097" s="9">
        <v>18180</v>
      </c>
      <c r="N1097" s="5" t="s">
        <v>550</v>
      </c>
      <c r="O1097" s="32">
        <v>43209.0142215625</v>
      </c>
      <c r="P1097" s="33">
        <v>43213.2832916667</v>
      </c>
      <c r="Q1097" s="28" t="s">
        <v>2813</v>
      </c>
      <c r="R1097" s="29" t="s">
        <v>5097</v>
      </c>
      <c r="S1097" s="28" t="s">
        <v>90</v>
      </c>
      <c r="T1097" s="28" t="s">
        <v>552</v>
      </c>
      <c r="U1097" s="5" t="s">
        <v>553</v>
      </c>
      <c r="V1097" s="28" t="s">
        <v>554</v>
      </c>
      <c r="W1097" s="7" t="s">
        <v>1957</v>
      </c>
      <c r="X1097" s="7" t="s">
        <v>575</v>
      </c>
      <c r="Y1097" s="5" t="s">
        <v>563</v>
      </c>
      <c r="Z1097" s="5" t="s">
        <v>43</v>
      </c>
      <c r="AA1097" s="6" t="s">
        <v>43</v>
      </c>
      <c r="AB1097" s="6" t="s">
        <v>43</v>
      </c>
      <c r="AC1097" s="6" t="s">
        <v>43</v>
      </c>
      <c r="AD1097" s="6" t="s">
        <v>43</v>
      </c>
      <c r="AE1097" s="6" t="s">
        <v>43</v>
      </c>
    </row>
    <row r="1098">
      <c r="A1098" s="28" t="s">
        <v>1362</v>
      </c>
      <c r="B1098" s="6" t="s">
        <v>1359</v>
      </c>
      <c r="C1098" s="6" t="s">
        <v>617</v>
      </c>
      <c r="D1098" s="7" t="s">
        <v>595</v>
      </c>
      <c r="E1098" s="28" t="s">
        <v>596</v>
      </c>
      <c r="F1098" s="5" t="s">
        <v>618</v>
      </c>
      <c r="G1098" s="6" t="s">
        <v>37</v>
      </c>
      <c r="H1098" s="6" t="s">
        <v>1360</v>
      </c>
      <c r="I1098" s="6" t="s">
        <v>5098</v>
      </c>
      <c r="J1098" s="8" t="s">
        <v>773</v>
      </c>
      <c r="K1098" s="5" t="s">
        <v>774</v>
      </c>
      <c r="L1098" s="7" t="s">
        <v>775</v>
      </c>
      <c r="M1098" s="9">
        <v>19570</v>
      </c>
      <c r="N1098" s="5" t="s">
        <v>42</v>
      </c>
      <c r="O1098" s="32">
        <v>43209.014231169</v>
      </c>
      <c r="P1098" s="33">
        <v>43213.2832917477</v>
      </c>
      <c r="Q1098" s="28" t="s">
        <v>1358</v>
      </c>
      <c r="R1098" s="29" t="s">
        <v>43</v>
      </c>
      <c r="S1098" s="28" t="s">
        <v>601</v>
      </c>
      <c r="T1098" s="28" t="s">
        <v>1363</v>
      </c>
      <c r="U1098" s="5" t="s">
        <v>640</v>
      </c>
      <c r="V1098" s="28" t="s">
        <v>1364</v>
      </c>
      <c r="W1098" s="7" t="s">
        <v>43</v>
      </c>
      <c r="X1098" s="7" t="s">
        <v>43</v>
      </c>
      <c r="Y1098" s="5" t="s">
        <v>43</v>
      </c>
      <c r="Z1098" s="5" t="s">
        <v>43</v>
      </c>
      <c r="AA1098" s="6" t="s">
        <v>43</v>
      </c>
      <c r="AB1098" s="6" t="s">
        <v>43</v>
      </c>
      <c r="AC1098" s="6" t="s">
        <v>43</v>
      </c>
      <c r="AD1098" s="6" t="s">
        <v>43</v>
      </c>
      <c r="AE1098" s="6" t="s">
        <v>43</v>
      </c>
    </row>
    <row r="1099">
      <c r="A1099" s="28" t="s">
        <v>2247</v>
      </c>
      <c r="B1099" s="6" t="s">
        <v>1565</v>
      </c>
      <c r="C1099" s="6" t="s">
        <v>1531</v>
      </c>
      <c r="D1099" s="7" t="s">
        <v>1510</v>
      </c>
      <c r="E1099" s="28" t="s">
        <v>1511</v>
      </c>
      <c r="F1099" s="5" t="s">
        <v>618</v>
      </c>
      <c r="G1099" s="6" t="s">
        <v>37</v>
      </c>
      <c r="H1099" s="6" t="s">
        <v>2245</v>
      </c>
      <c r="I1099" s="6" t="s">
        <v>5099</v>
      </c>
      <c r="J1099" s="8" t="s">
        <v>773</v>
      </c>
      <c r="K1099" s="5" t="s">
        <v>774</v>
      </c>
      <c r="L1099" s="7" t="s">
        <v>775</v>
      </c>
      <c r="M1099" s="9">
        <v>19600</v>
      </c>
      <c r="N1099" s="5" t="s">
        <v>550</v>
      </c>
      <c r="O1099" s="32">
        <v>43209.0142315162</v>
      </c>
      <c r="P1099" s="33">
        <v>43213.2832918171</v>
      </c>
      <c r="Q1099" s="28" t="s">
        <v>2244</v>
      </c>
      <c r="R1099" s="29" t="s">
        <v>5100</v>
      </c>
      <c r="S1099" s="28" t="s">
        <v>601</v>
      </c>
      <c r="T1099" s="28" t="s">
        <v>1363</v>
      </c>
      <c r="U1099" s="5" t="s">
        <v>640</v>
      </c>
      <c r="V1099" s="28" t="s">
        <v>1364</v>
      </c>
      <c r="W1099" s="7" t="s">
        <v>43</v>
      </c>
      <c r="X1099" s="7" t="s">
        <v>43</v>
      </c>
      <c r="Y1099" s="5" t="s">
        <v>43</v>
      </c>
      <c r="Z1099" s="5" t="s">
        <v>43</v>
      </c>
      <c r="AA1099" s="6" t="s">
        <v>43</v>
      </c>
      <c r="AB1099" s="6" t="s">
        <v>43</v>
      </c>
      <c r="AC1099" s="6" t="s">
        <v>43</v>
      </c>
      <c r="AD1099" s="6" t="s">
        <v>43</v>
      </c>
      <c r="AE1099" s="6" t="s">
        <v>43</v>
      </c>
    </row>
    <row r="1100">
      <c r="A1100" s="30" t="s">
        <v>2822</v>
      </c>
      <c r="B1100" s="6" t="s">
        <v>2819</v>
      </c>
      <c r="C1100" s="6" t="s">
        <v>1188</v>
      </c>
      <c r="D1100" s="7" t="s">
        <v>1176</v>
      </c>
      <c r="E1100" s="28" t="s">
        <v>1177</v>
      </c>
      <c r="F1100" s="5" t="s">
        <v>618</v>
      </c>
      <c r="G1100" s="6" t="s">
        <v>37</v>
      </c>
      <c r="H1100" s="6" t="s">
        <v>2820</v>
      </c>
      <c r="I1100" s="6" t="s">
        <v>5101</v>
      </c>
      <c r="J1100" s="8" t="s">
        <v>773</v>
      </c>
      <c r="K1100" s="5" t="s">
        <v>774</v>
      </c>
      <c r="L1100" s="7" t="s">
        <v>775</v>
      </c>
      <c r="M1100" s="9">
        <v>19630</v>
      </c>
      <c r="N1100" s="5" t="s">
        <v>679</v>
      </c>
      <c r="O1100" s="32">
        <v>43209.0142318634</v>
      </c>
      <c r="Q1100" s="28" t="s">
        <v>2818</v>
      </c>
      <c r="R1100" s="29" t="s">
        <v>43</v>
      </c>
      <c r="S1100" s="28" t="s">
        <v>601</v>
      </c>
      <c r="T1100" s="28" t="s">
        <v>1363</v>
      </c>
      <c r="U1100" s="5" t="s">
        <v>640</v>
      </c>
      <c r="V1100" s="28" t="s">
        <v>1364</v>
      </c>
      <c r="W1100" s="7" t="s">
        <v>43</v>
      </c>
      <c r="X1100" s="7" t="s">
        <v>43</v>
      </c>
      <c r="Y1100" s="5" t="s">
        <v>43</v>
      </c>
      <c r="Z1100" s="5" t="s">
        <v>43</v>
      </c>
      <c r="AA1100" s="6" t="s">
        <v>43</v>
      </c>
      <c r="AB1100" s="6" t="s">
        <v>43</v>
      </c>
      <c r="AC1100" s="6" t="s">
        <v>43</v>
      </c>
      <c r="AD1100" s="6" t="s">
        <v>43</v>
      </c>
      <c r="AE1100" s="6" t="s">
        <v>43</v>
      </c>
    </row>
    <row r="1101">
      <c r="A1101" s="28" t="s">
        <v>3047</v>
      </c>
      <c r="B1101" s="6" t="s">
        <v>3038</v>
      </c>
      <c r="C1101" s="6" t="s">
        <v>3044</v>
      </c>
      <c r="D1101" s="7" t="s">
        <v>3040</v>
      </c>
      <c r="E1101" s="28" t="s">
        <v>3041</v>
      </c>
      <c r="F1101" s="5" t="s">
        <v>618</v>
      </c>
      <c r="G1101" s="6" t="s">
        <v>37</v>
      </c>
      <c r="H1101" s="6" t="s">
        <v>3045</v>
      </c>
      <c r="I1101" s="6" t="s">
        <v>5102</v>
      </c>
      <c r="J1101" s="8" t="s">
        <v>773</v>
      </c>
      <c r="K1101" s="5" t="s">
        <v>774</v>
      </c>
      <c r="L1101" s="7" t="s">
        <v>775</v>
      </c>
      <c r="M1101" s="9">
        <v>19650</v>
      </c>
      <c r="N1101" s="5" t="s">
        <v>42</v>
      </c>
      <c r="O1101" s="32">
        <v>43209.0142322106</v>
      </c>
      <c r="P1101" s="33">
        <v>43213.2832918982</v>
      </c>
      <c r="Q1101" s="28" t="s">
        <v>3043</v>
      </c>
      <c r="R1101" s="29" t="s">
        <v>43</v>
      </c>
      <c r="S1101" s="28" t="s">
        <v>601</v>
      </c>
      <c r="T1101" s="28" t="s">
        <v>1363</v>
      </c>
      <c r="U1101" s="5" t="s">
        <v>640</v>
      </c>
      <c r="V1101" s="28" t="s">
        <v>1364</v>
      </c>
      <c r="W1101" s="7" t="s">
        <v>43</v>
      </c>
      <c r="X1101" s="7" t="s">
        <v>43</v>
      </c>
      <c r="Y1101" s="5" t="s">
        <v>43</v>
      </c>
      <c r="Z1101" s="5" t="s">
        <v>43</v>
      </c>
      <c r="AA1101" s="6" t="s">
        <v>43</v>
      </c>
      <c r="AB1101" s="6" t="s">
        <v>43</v>
      </c>
      <c r="AC1101" s="6" t="s">
        <v>43</v>
      </c>
      <c r="AD1101" s="6" t="s">
        <v>43</v>
      </c>
      <c r="AE1101" s="6" t="s">
        <v>43</v>
      </c>
    </row>
    <row r="1102">
      <c r="A1102" s="28" t="s">
        <v>3030</v>
      </c>
      <c r="B1102" s="6" t="s">
        <v>3027</v>
      </c>
      <c r="C1102" s="6" t="s">
        <v>1403</v>
      </c>
      <c r="D1102" s="7" t="s">
        <v>2307</v>
      </c>
      <c r="E1102" s="28" t="s">
        <v>2308</v>
      </c>
      <c r="F1102" s="5" t="s">
        <v>618</v>
      </c>
      <c r="G1102" s="6" t="s">
        <v>37</v>
      </c>
      <c r="H1102" s="6" t="s">
        <v>3027</v>
      </c>
      <c r="I1102" s="6" t="s">
        <v>5103</v>
      </c>
      <c r="J1102" s="8" t="s">
        <v>773</v>
      </c>
      <c r="K1102" s="5" t="s">
        <v>774</v>
      </c>
      <c r="L1102" s="7" t="s">
        <v>775</v>
      </c>
      <c r="M1102" s="9">
        <v>19670</v>
      </c>
      <c r="N1102" s="5" t="s">
        <v>550</v>
      </c>
      <c r="O1102" s="32">
        <v>43209.0142329514</v>
      </c>
      <c r="P1102" s="33">
        <v>43213.2832919329</v>
      </c>
      <c r="Q1102" s="28" t="s">
        <v>3026</v>
      </c>
      <c r="R1102" s="29" t="s">
        <v>5104</v>
      </c>
      <c r="S1102" s="28" t="s">
        <v>601</v>
      </c>
      <c r="T1102" s="28" t="s">
        <v>1363</v>
      </c>
      <c r="U1102" s="5" t="s">
        <v>640</v>
      </c>
      <c r="V1102" s="28" t="s">
        <v>1364</v>
      </c>
      <c r="W1102" s="7" t="s">
        <v>43</v>
      </c>
      <c r="X1102" s="7" t="s">
        <v>43</v>
      </c>
      <c r="Y1102" s="5" t="s">
        <v>43</v>
      </c>
      <c r="Z1102" s="5" t="s">
        <v>43</v>
      </c>
      <c r="AA1102" s="6" t="s">
        <v>43</v>
      </c>
      <c r="AB1102" s="6" t="s">
        <v>43</v>
      </c>
      <c r="AC1102" s="6" t="s">
        <v>43</v>
      </c>
      <c r="AD1102" s="6" t="s">
        <v>43</v>
      </c>
      <c r="AE1102" s="6" t="s">
        <v>43</v>
      </c>
    </row>
    <row r="1103">
      <c r="A1103" s="28" t="s">
        <v>1579</v>
      </c>
      <c r="B1103" s="6" t="s">
        <v>1576</v>
      </c>
      <c r="C1103" s="6" t="s">
        <v>1531</v>
      </c>
      <c r="D1103" s="7" t="s">
        <v>1510</v>
      </c>
      <c r="E1103" s="28" t="s">
        <v>1511</v>
      </c>
      <c r="F1103" s="5" t="s">
        <v>618</v>
      </c>
      <c r="G1103" s="6" t="s">
        <v>37</v>
      </c>
      <c r="H1103" s="6" t="s">
        <v>1577</v>
      </c>
      <c r="I1103" s="6" t="s">
        <v>5105</v>
      </c>
      <c r="J1103" s="8" t="s">
        <v>773</v>
      </c>
      <c r="K1103" s="5" t="s">
        <v>774</v>
      </c>
      <c r="L1103" s="7" t="s">
        <v>775</v>
      </c>
      <c r="M1103" s="9">
        <v>19700</v>
      </c>
      <c r="N1103" s="5" t="s">
        <v>42</v>
      </c>
      <c r="O1103" s="32">
        <v>43209.0142332986</v>
      </c>
      <c r="P1103" s="33">
        <v>43213.2832920139</v>
      </c>
      <c r="Q1103" s="28" t="s">
        <v>1575</v>
      </c>
      <c r="R1103" s="29" t="s">
        <v>43</v>
      </c>
      <c r="S1103" s="28" t="s">
        <v>601</v>
      </c>
      <c r="T1103" s="28" t="s">
        <v>1363</v>
      </c>
      <c r="U1103" s="5" t="s">
        <v>640</v>
      </c>
      <c r="V1103" s="28" t="s">
        <v>1364</v>
      </c>
      <c r="W1103" s="7" t="s">
        <v>43</v>
      </c>
      <c r="X1103" s="7" t="s">
        <v>43</v>
      </c>
      <c r="Y1103" s="5" t="s">
        <v>43</v>
      </c>
      <c r="Z1103" s="5" t="s">
        <v>43</v>
      </c>
      <c r="AA1103" s="6" t="s">
        <v>43</v>
      </c>
      <c r="AB1103" s="6" t="s">
        <v>43</v>
      </c>
      <c r="AC1103" s="6" t="s">
        <v>43</v>
      </c>
      <c r="AD1103" s="6" t="s">
        <v>43</v>
      </c>
      <c r="AE1103" s="6" t="s">
        <v>43</v>
      </c>
    </row>
    <row r="1104">
      <c r="A1104" s="28" t="s">
        <v>1584</v>
      </c>
      <c r="B1104" s="6" t="s">
        <v>1581</v>
      </c>
      <c r="C1104" s="6" t="s">
        <v>1531</v>
      </c>
      <c r="D1104" s="7" t="s">
        <v>1510</v>
      </c>
      <c r="E1104" s="28" t="s">
        <v>1511</v>
      </c>
      <c r="F1104" s="5" t="s">
        <v>618</v>
      </c>
      <c r="G1104" s="6" t="s">
        <v>37</v>
      </c>
      <c r="H1104" s="6" t="s">
        <v>1582</v>
      </c>
      <c r="I1104" s="6" t="s">
        <v>5106</v>
      </c>
      <c r="J1104" s="8" t="s">
        <v>773</v>
      </c>
      <c r="K1104" s="5" t="s">
        <v>774</v>
      </c>
      <c r="L1104" s="7" t="s">
        <v>775</v>
      </c>
      <c r="M1104" s="9">
        <v>19720</v>
      </c>
      <c r="N1104" s="5" t="s">
        <v>42</v>
      </c>
      <c r="O1104" s="32">
        <v>43209.0142336806</v>
      </c>
      <c r="P1104" s="33">
        <v>43213.2832920486</v>
      </c>
      <c r="Q1104" s="28" t="s">
        <v>1580</v>
      </c>
      <c r="R1104" s="29" t="s">
        <v>43</v>
      </c>
      <c r="S1104" s="28" t="s">
        <v>601</v>
      </c>
      <c r="T1104" s="28" t="s">
        <v>1363</v>
      </c>
      <c r="U1104" s="5" t="s">
        <v>640</v>
      </c>
      <c r="V1104" s="28" t="s">
        <v>1364</v>
      </c>
      <c r="W1104" s="7" t="s">
        <v>43</v>
      </c>
      <c r="X1104" s="7" t="s">
        <v>43</v>
      </c>
      <c r="Y1104" s="5" t="s">
        <v>43</v>
      </c>
      <c r="Z1104" s="5" t="s">
        <v>43</v>
      </c>
      <c r="AA1104" s="6" t="s">
        <v>43</v>
      </c>
      <c r="AB1104" s="6" t="s">
        <v>43</v>
      </c>
      <c r="AC1104" s="6" t="s">
        <v>43</v>
      </c>
      <c r="AD1104" s="6" t="s">
        <v>43</v>
      </c>
      <c r="AE1104" s="6" t="s">
        <v>43</v>
      </c>
    </row>
    <row r="1105">
      <c r="A1105" s="28" t="s">
        <v>3025</v>
      </c>
      <c r="B1105" s="6" t="s">
        <v>3022</v>
      </c>
      <c r="C1105" s="6" t="s">
        <v>1403</v>
      </c>
      <c r="D1105" s="7" t="s">
        <v>2307</v>
      </c>
      <c r="E1105" s="28" t="s">
        <v>2308</v>
      </c>
      <c r="F1105" s="5" t="s">
        <v>618</v>
      </c>
      <c r="G1105" s="6" t="s">
        <v>37</v>
      </c>
      <c r="H1105" s="6" t="s">
        <v>3022</v>
      </c>
      <c r="I1105" s="6" t="s">
        <v>5107</v>
      </c>
      <c r="J1105" s="8" t="s">
        <v>773</v>
      </c>
      <c r="K1105" s="5" t="s">
        <v>774</v>
      </c>
      <c r="L1105" s="7" t="s">
        <v>775</v>
      </c>
      <c r="M1105" s="9">
        <v>19750</v>
      </c>
      <c r="N1105" s="5" t="s">
        <v>550</v>
      </c>
      <c r="O1105" s="32">
        <v>43209.014234375</v>
      </c>
      <c r="P1105" s="33">
        <v>43213.2832920949</v>
      </c>
      <c r="Q1105" s="28" t="s">
        <v>3021</v>
      </c>
      <c r="R1105" s="29" t="s">
        <v>5108</v>
      </c>
      <c r="S1105" s="28" t="s">
        <v>601</v>
      </c>
      <c r="T1105" s="28" t="s">
        <v>1363</v>
      </c>
      <c r="U1105" s="5" t="s">
        <v>640</v>
      </c>
      <c r="V1105" s="28" t="s">
        <v>1364</v>
      </c>
      <c r="W1105" s="7" t="s">
        <v>43</v>
      </c>
      <c r="X1105" s="7" t="s">
        <v>43</v>
      </c>
      <c r="Y1105" s="5" t="s">
        <v>43</v>
      </c>
      <c r="Z1105" s="5" t="s">
        <v>43</v>
      </c>
      <c r="AA1105" s="6" t="s">
        <v>43</v>
      </c>
      <c r="AB1105" s="6" t="s">
        <v>43</v>
      </c>
      <c r="AC1105" s="6" t="s">
        <v>43</v>
      </c>
      <c r="AD1105" s="6" t="s">
        <v>43</v>
      </c>
      <c r="AE1105" s="6" t="s">
        <v>43</v>
      </c>
    </row>
    <row r="1106">
      <c r="A1106" s="28" t="s">
        <v>1571</v>
      </c>
      <c r="B1106" s="6" t="s">
        <v>1568</v>
      </c>
      <c r="C1106" s="6" t="s">
        <v>1531</v>
      </c>
      <c r="D1106" s="7" t="s">
        <v>1510</v>
      </c>
      <c r="E1106" s="28" t="s">
        <v>1511</v>
      </c>
      <c r="F1106" s="5" t="s">
        <v>618</v>
      </c>
      <c r="G1106" s="6" t="s">
        <v>37</v>
      </c>
      <c r="H1106" s="6" t="s">
        <v>1569</v>
      </c>
      <c r="I1106" s="6" t="s">
        <v>5109</v>
      </c>
      <c r="J1106" s="8" t="s">
        <v>773</v>
      </c>
      <c r="K1106" s="5" t="s">
        <v>774</v>
      </c>
      <c r="L1106" s="7" t="s">
        <v>775</v>
      </c>
      <c r="M1106" s="9">
        <v>19780</v>
      </c>
      <c r="N1106" s="5" t="s">
        <v>42</v>
      </c>
      <c r="O1106" s="32">
        <v>43209.0142347569</v>
      </c>
      <c r="P1106" s="33">
        <v>43213.2832924769</v>
      </c>
      <c r="Q1106" s="28" t="s">
        <v>1567</v>
      </c>
      <c r="R1106" s="29" t="s">
        <v>43</v>
      </c>
      <c r="S1106" s="28" t="s">
        <v>601</v>
      </c>
      <c r="T1106" s="28" t="s">
        <v>1363</v>
      </c>
      <c r="U1106" s="5" t="s">
        <v>640</v>
      </c>
      <c r="V1106" s="28" t="s">
        <v>1364</v>
      </c>
      <c r="W1106" s="7" t="s">
        <v>43</v>
      </c>
      <c r="X1106" s="7" t="s">
        <v>43</v>
      </c>
      <c r="Y1106" s="5" t="s">
        <v>43</v>
      </c>
      <c r="Z1106" s="5" t="s">
        <v>43</v>
      </c>
      <c r="AA1106" s="6" t="s">
        <v>43</v>
      </c>
      <c r="AB1106" s="6" t="s">
        <v>43</v>
      </c>
      <c r="AC1106" s="6" t="s">
        <v>43</v>
      </c>
      <c r="AD1106" s="6" t="s">
        <v>43</v>
      </c>
      <c r="AE1106" s="6" t="s">
        <v>43</v>
      </c>
    </row>
    <row r="1107">
      <c r="A1107" s="28" t="s">
        <v>4992</v>
      </c>
      <c r="B1107" s="6" t="s">
        <v>2484</v>
      </c>
      <c r="C1107" s="6" t="s">
        <v>1531</v>
      </c>
      <c r="D1107" s="7" t="s">
        <v>1510</v>
      </c>
      <c r="E1107" s="28" t="s">
        <v>1511</v>
      </c>
      <c r="F1107" s="5" t="s">
        <v>618</v>
      </c>
      <c r="G1107" s="6" t="s">
        <v>37</v>
      </c>
      <c r="H1107" s="6" t="s">
        <v>2485</v>
      </c>
      <c r="I1107" s="6" t="s">
        <v>5110</v>
      </c>
      <c r="J1107" s="8" t="s">
        <v>1010</v>
      </c>
      <c r="K1107" s="5" t="s">
        <v>1011</v>
      </c>
      <c r="L1107" s="7" t="s">
        <v>1012</v>
      </c>
      <c r="M1107" s="9">
        <v>21810</v>
      </c>
      <c r="N1107" s="5" t="s">
        <v>42</v>
      </c>
      <c r="O1107" s="32">
        <v>43209.1744523958</v>
      </c>
      <c r="P1107" s="33">
        <v>43213.2832943287</v>
      </c>
      <c r="Q1107" s="28" t="s">
        <v>2487</v>
      </c>
      <c r="R1107" s="29" t="s">
        <v>43</v>
      </c>
      <c r="S1107" s="28" t="s">
        <v>601</v>
      </c>
      <c r="T1107" s="28" t="s">
        <v>1014</v>
      </c>
      <c r="U1107" s="5" t="s">
        <v>626</v>
      </c>
      <c r="V1107" s="28" t="s">
        <v>1015</v>
      </c>
      <c r="W1107" s="7" t="s">
        <v>43</v>
      </c>
      <c r="X1107" s="7" t="s">
        <v>43</v>
      </c>
      <c r="Y1107" s="5" t="s">
        <v>43</v>
      </c>
      <c r="Z1107" s="5" t="s">
        <v>43</v>
      </c>
      <c r="AA1107" s="6" t="s">
        <v>43</v>
      </c>
      <c r="AB1107" s="6" t="s">
        <v>43</v>
      </c>
      <c r="AC1107" s="6" t="s">
        <v>43</v>
      </c>
      <c r="AD1107" s="6" t="s">
        <v>43</v>
      </c>
      <c r="AE1107" s="6" t="s">
        <v>43</v>
      </c>
    </row>
    <row r="1108">
      <c r="A1108" s="28" t="s">
        <v>4995</v>
      </c>
      <c r="B1108" s="6" t="s">
        <v>1017</v>
      </c>
      <c r="C1108" s="6" t="s">
        <v>617</v>
      </c>
      <c r="D1108" s="7" t="s">
        <v>595</v>
      </c>
      <c r="E1108" s="28" t="s">
        <v>596</v>
      </c>
      <c r="F1108" s="5" t="s">
        <v>618</v>
      </c>
      <c r="G1108" s="6" t="s">
        <v>37</v>
      </c>
      <c r="H1108" s="6" t="s">
        <v>1018</v>
      </c>
      <c r="I1108" s="6" t="s">
        <v>5111</v>
      </c>
      <c r="J1108" s="8" t="s">
        <v>1010</v>
      </c>
      <c r="K1108" s="5" t="s">
        <v>1011</v>
      </c>
      <c r="L1108" s="7" t="s">
        <v>1012</v>
      </c>
      <c r="M1108" s="9">
        <v>21860</v>
      </c>
      <c r="N1108" s="5" t="s">
        <v>42</v>
      </c>
      <c r="O1108" s="32">
        <v>43209.1744526968</v>
      </c>
      <c r="P1108" s="33">
        <v>43213.2832944097</v>
      </c>
      <c r="Q1108" s="28" t="s">
        <v>1020</v>
      </c>
      <c r="R1108" s="29" t="s">
        <v>43</v>
      </c>
      <c r="S1108" s="28" t="s">
        <v>601</v>
      </c>
      <c r="T1108" s="28" t="s">
        <v>1014</v>
      </c>
      <c r="U1108" s="5" t="s">
        <v>626</v>
      </c>
      <c r="V1108" s="28" t="s">
        <v>1015</v>
      </c>
      <c r="W1108" s="7" t="s">
        <v>43</v>
      </c>
      <c r="X1108" s="7" t="s">
        <v>43</v>
      </c>
      <c r="Y1108" s="5" t="s">
        <v>43</v>
      </c>
      <c r="Z1108" s="5" t="s">
        <v>43</v>
      </c>
      <c r="AA1108" s="6" t="s">
        <v>43</v>
      </c>
      <c r="AB1108" s="6" t="s">
        <v>43</v>
      </c>
      <c r="AC1108" s="6" t="s">
        <v>43</v>
      </c>
      <c r="AD1108" s="6" t="s">
        <v>43</v>
      </c>
      <c r="AE1108" s="6" t="s">
        <v>43</v>
      </c>
    </row>
    <row r="1109">
      <c r="A1109" s="28" t="s">
        <v>5000</v>
      </c>
      <c r="B1109" s="6" t="s">
        <v>2494</v>
      </c>
      <c r="C1109" s="6" t="s">
        <v>1531</v>
      </c>
      <c r="D1109" s="7" t="s">
        <v>1510</v>
      </c>
      <c r="E1109" s="28" t="s">
        <v>1511</v>
      </c>
      <c r="F1109" s="5" t="s">
        <v>618</v>
      </c>
      <c r="G1109" s="6" t="s">
        <v>37</v>
      </c>
      <c r="H1109" s="6" t="s">
        <v>2495</v>
      </c>
      <c r="I1109" s="6" t="s">
        <v>5112</v>
      </c>
      <c r="J1109" s="8" t="s">
        <v>1010</v>
      </c>
      <c r="K1109" s="5" t="s">
        <v>1011</v>
      </c>
      <c r="L1109" s="7" t="s">
        <v>1012</v>
      </c>
      <c r="M1109" s="9">
        <v>21930</v>
      </c>
      <c r="N1109" s="5" t="s">
        <v>550</v>
      </c>
      <c r="O1109" s="32">
        <v>43209.1744530093</v>
      </c>
      <c r="P1109" s="33">
        <v>43213.2832944444</v>
      </c>
      <c r="Q1109" s="28" t="s">
        <v>2497</v>
      </c>
      <c r="R1109" s="29" t="s">
        <v>5113</v>
      </c>
      <c r="S1109" s="28" t="s">
        <v>601</v>
      </c>
      <c r="T1109" s="28" t="s">
        <v>1014</v>
      </c>
      <c r="U1109" s="5" t="s">
        <v>626</v>
      </c>
      <c r="V1109" s="28" t="s">
        <v>1015</v>
      </c>
      <c r="W1109" s="7" t="s">
        <v>43</v>
      </c>
      <c r="X1109" s="7" t="s">
        <v>43</v>
      </c>
      <c r="Y1109" s="5" t="s">
        <v>43</v>
      </c>
      <c r="Z1109" s="5" t="s">
        <v>43</v>
      </c>
      <c r="AA1109" s="6" t="s">
        <v>43</v>
      </c>
      <c r="AB1109" s="6" t="s">
        <v>43</v>
      </c>
      <c r="AC1109" s="6" t="s">
        <v>43</v>
      </c>
      <c r="AD1109" s="6" t="s">
        <v>43</v>
      </c>
      <c r="AE1109" s="6" t="s">
        <v>43</v>
      </c>
    </row>
    <row r="1110">
      <c r="A1110" s="28" t="s">
        <v>5005</v>
      </c>
      <c r="B1110" s="6" t="s">
        <v>2504</v>
      </c>
      <c r="C1110" s="6" t="s">
        <v>1509</v>
      </c>
      <c r="D1110" s="7" t="s">
        <v>1510</v>
      </c>
      <c r="E1110" s="28" t="s">
        <v>1511</v>
      </c>
      <c r="F1110" s="5" t="s">
        <v>618</v>
      </c>
      <c r="G1110" s="6" t="s">
        <v>37</v>
      </c>
      <c r="H1110" s="6" t="s">
        <v>2505</v>
      </c>
      <c r="I1110" s="6" t="s">
        <v>5114</v>
      </c>
      <c r="J1110" s="8" t="s">
        <v>1010</v>
      </c>
      <c r="K1110" s="5" t="s">
        <v>1011</v>
      </c>
      <c r="L1110" s="7" t="s">
        <v>1012</v>
      </c>
      <c r="M1110" s="9">
        <v>22040</v>
      </c>
      <c r="N1110" s="5" t="s">
        <v>42</v>
      </c>
      <c r="O1110" s="32">
        <v>43209.1744533565</v>
      </c>
      <c r="P1110" s="33">
        <v>43213.2832944792</v>
      </c>
      <c r="Q1110" s="28" t="s">
        <v>2507</v>
      </c>
      <c r="R1110" s="29" t="s">
        <v>43</v>
      </c>
      <c r="S1110" s="28" t="s">
        <v>601</v>
      </c>
      <c r="T1110" s="28" t="s">
        <v>1014</v>
      </c>
      <c r="U1110" s="5" t="s">
        <v>626</v>
      </c>
      <c r="V1110" s="28" t="s">
        <v>1015</v>
      </c>
      <c r="W1110" s="7" t="s">
        <v>43</v>
      </c>
      <c r="X1110" s="7" t="s">
        <v>43</v>
      </c>
      <c r="Y1110" s="5" t="s">
        <v>43</v>
      </c>
      <c r="Z1110" s="5" t="s">
        <v>43</v>
      </c>
      <c r="AA1110" s="6" t="s">
        <v>43</v>
      </c>
      <c r="AB1110" s="6" t="s">
        <v>43</v>
      </c>
      <c r="AC1110" s="6" t="s">
        <v>43</v>
      </c>
      <c r="AD1110" s="6" t="s">
        <v>43</v>
      </c>
      <c r="AE1110" s="6" t="s">
        <v>43</v>
      </c>
    </row>
    <row r="1111">
      <c r="A1111" s="28" t="s">
        <v>5007</v>
      </c>
      <c r="B1111" s="6" t="s">
        <v>3767</v>
      </c>
      <c r="C1111" s="6" t="s">
        <v>3433</v>
      </c>
      <c r="D1111" s="7" t="s">
        <v>3691</v>
      </c>
      <c r="E1111" s="28" t="s">
        <v>3692</v>
      </c>
      <c r="F1111" s="5" t="s">
        <v>618</v>
      </c>
      <c r="G1111" s="6" t="s">
        <v>37</v>
      </c>
      <c r="H1111" s="6" t="s">
        <v>3768</v>
      </c>
      <c r="I1111" s="6" t="s">
        <v>5115</v>
      </c>
      <c r="J1111" s="8" t="s">
        <v>1010</v>
      </c>
      <c r="K1111" s="5" t="s">
        <v>1011</v>
      </c>
      <c r="L1111" s="7" t="s">
        <v>1012</v>
      </c>
      <c r="M1111" s="9">
        <v>22070</v>
      </c>
      <c r="N1111" s="5" t="s">
        <v>550</v>
      </c>
      <c r="O1111" s="32">
        <v>43209.1744536227</v>
      </c>
      <c r="P1111" s="33">
        <v>43213.2832945255</v>
      </c>
      <c r="Q1111" s="28" t="s">
        <v>3770</v>
      </c>
      <c r="R1111" s="29" t="s">
        <v>5116</v>
      </c>
      <c r="S1111" s="28" t="s">
        <v>601</v>
      </c>
      <c r="T1111" s="28" t="s">
        <v>1014</v>
      </c>
      <c r="U1111" s="5" t="s">
        <v>626</v>
      </c>
      <c r="V1111" s="28" t="s">
        <v>1015</v>
      </c>
      <c r="W1111" s="7" t="s">
        <v>43</v>
      </c>
      <c r="X1111" s="7" t="s">
        <v>43</v>
      </c>
      <c r="Y1111" s="5" t="s">
        <v>43</v>
      </c>
      <c r="Z1111" s="5" t="s">
        <v>43</v>
      </c>
      <c r="AA1111" s="6" t="s">
        <v>43</v>
      </c>
      <c r="AB1111" s="6" t="s">
        <v>43</v>
      </c>
      <c r="AC1111" s="6" t="s">
        <v>43</v>
      </c>
      <c r="AD1111" s="6" t="s">
        <v>43</v>
      </c>
      <c r="AE1111" s="6" t="s">
        <v>43</v>
      </c>
    </row>
    <row r="1112">
      <c r="A1112" s="28" t="s">
        <v>5011</v>
      </c>
      <c r="B1112" s="6" t="s">
        <v>4368</v>
      </c>
      <c r="C1112" s="6" t="s">
        <v>5009</v>
      </c>
      <c r="D1112" s="7" t="s">
        <v>4369</v>
      </c>
      <c r="E1112" s="28" t="s">
        <v>4370</v>
      </c>
      <c r="F1112" s="5" t="s">
        <v>618</v>
      </c>
      <c r="G1112" s="6" t="s">
        <v>37</v>
      </c>
      <c r="H1112" s="6" t="s">
        <v>4371</v>
      </c>
      <c r="I1112" s="6" t="s">
        <v>5117</v>
      </c>
      <c r="J1112" s="8" t="s">
        <v>1010</v>
      </c>
      <c r="K1112" s="5" t="s">
        <v>1011</v>
      </c>
      <c r="L1112" s="7" t="s">
        <v>1012</v>
      </c>
      <c r="M1112" s="9">
        <v>22130</v>
      </c>
      <c r="N1112" s="5" t="s">
        <v>42</v>
      </c>
      <c r="O1112" s="32">
        <v>43209.1744539352</v>
      </c>
      <c r="P1112" s="33">
        <v>43213.2832945949</v>
      </c>
      <c r="Q1112" s="28" t="s">
        <v>4373</v>
      </c>
      <c r="R1112" s="29" t="s">
        <v>43</v>
      </c>
      <c r="S1112" s="28" t="s">
        <v>601</v>
      </c>
      <c r="T1112" s="28" t="s">
        <v>1014</v>
      </c>
      <c r="U1112" s="5" t="s">
        <v>626</v>
      </c>
      <c r="V1112" s="28" t="s">
        <v>1015</v>
      </c>
      <c r="W1112" s="7" t="s">
        <v>43</v>
      </c>
      <c r="X1112" s="7" t="s">
        <v>43</v>
      </c>
      <c r="Y1112" s="5" t="s">
        <v>43</v>
      </c>
      <c r="Z1112" s="5" t="s">
        <v>43</v>
      </c>
      <c r="AA1112" s="6" t="s">
        <v>43</v>
      </c>
      <c r="AB1112" s="6" t="s">
        <v>43</v>
      </c>
      <c r="AC1112" s="6" t="s">
        <v>43</v>
      </c>
      <c r="AD1112" s="6" t="s">
        <v>43</v>
      </c>
      <c r="AE1112" s="6" t="s">
        <v>43</v>
      </c>
    </row>
    <row r="1113">
      <c r="A1113" s="28" t="s">
        <v>5116</v>
      </c>
      <c r="B1113" s="6" t="s">
        <v>3767</v>
      </c>
      <c r="C1113" s="6" t="s">
        <v>3433</v>
      </c>
      <c r="D1113" s="7" t="s">
        <v>3691</v>
      </c>
      <c r="E1113" s="28" t="s">
        <v>3692</v>
      </c>
      <c r="F1113" s="5" t="s">
        <v>618</v>
      </c>
      <c r="G1113" s="6" t="s">
        <v>37</v>
      </c>
      <c r="H1113" s="6" t="s">
        <v>3768</v>
      </c>
      <c r="I1113" s="6" t="s">
        <v>5118</v>
      </c>
      <c r="J1113" s="8" t="s">
        <v>1010</v>
      </c>
      <c r="K1113" s="5" t="s">
        <v>1011</v>
      </c>
      <c r="L1113" s="7" t="s">
        <v>1012</v>
      </c>
      <c r="M1113" s="9">
        <v>22080</v>
      </c>
      <c r="N1113" s="5" t="s">
        <v>42</v>
      </c>
      <c r="O1113" s="32">
        <v>43209.1744542477</v>
      </c>
      <c r="P1113" s="33">
        <v>43213.2832946759</v>
      </c>
      <c r="Q1113" s="28" t="s">
        <v>5007</v>
      </c>
      <c r="R1113" s="29" t="s">
        <v>43</v>
      </c>
      <c r="S1113" s="28" t="s">
        <v>601</v>
      </c>
      <c r="T1113" s="28" t="s">
        <v>1014</v>
      </c>
      <c r="U1113" s="5" t="s">
        <v>626</v>
      </c>
      <c r="V1113" s="28" t="s">
        <v>1015</v>
      </c>
      <c r="W1113" s="7" t="s">
        <v>43</v>
      </c>
      <c r="X1113" s="7" t="s">
        <v>43</v>
      </c>
      <c r="Y1113" s="5" t="s">
        <v>43</v>
      </c>
      <c r="Z1113" s="5" t="s">
        <v>43</v>
      </c>
      <c r="AA1113" s="6" t="s">
        <v>43</v>
      </c>
      <c r="AB1113" s="6" t="s">
        <v>43</v>
      </c>
      <c r="AC1113" s="6" t="s">
        <v>43</v>
      </c>
      <c r="AD1113" s="6" t="s">
        <v>43</v>
      </c>
      <c r="AE1113" s="6" t="s">
        <v>43</v>
      </c>
    </row>
    <row r="1114">
      <c r="A1114" s="28" t="s">
        <v>5113</v>
      </c>
      <c r="B1114" s="6" t="s">
        <v>2494</v>
      </c>
      <c r="C1114" s="6" t="s">
        <v>1531</v>
      </c>
      <c r="D1114" s="7" t="s">
        <v>1510</v>
      </c>
      <c r="E1114" s="28" t="s">
        <v>1511</v>
      </c>
      <c r="F1114" s="5" t="s">
        <v>618</v>
      </c>
      <c r="G1114" s="6" t="s">
        <v>37</v>
      </c>
      <c r="H1114" s="6" t="s">
        <v>2495</v>
      </c>
      <c r="I1114" s="6" t="s">
        <v>5119</v>
      </c>
      <c r="J1114" s="8" t="s">
        <v>1010</v>
      </c>
      <c r="K1114" s="5" t="s">
        <v>1011</v>
      </c>
      <c r="L1114" s="7" t="s">
        <v>1012</v>
      </c>
      <c r="M1114" s="9">
        <v>21940</v>
      </c>
      <c r="N1114" s="5" t="s">
        <v>42</v>
      </c>
      <c r="O1114" s="32">
        <v>43209.1744545486</v>
      </c>
      <c r="P1114" s="33">
        <v>43213.2832947917</v>
      </c>
      <c r="Q1114" s="28" t="s">
        <v>5000</v>
      </c>
      <c r="R1114" s="29" t="s">
        <v>43</v>
      </c>
      <c r="S1114" s="28" t="s">
        <v>601</v>
      </c>
      <c r="T1114" s="28" t="s">
        <v>1014</v>
      </c>
      <c r="U1114" s="5" t="s">
        <v>626</v>
      </c>
      <c r="V1114" s="28" t="s">
        <v>1015</v>
      </c>
      <c r="W1114" s="7" t="s">
        <v>43</v>
      </c>
      <c r="X1114" s="7" t="s">
        <v>43</v>
      </c>
      <c r="Y1114" s="5" t="s">
        <v>43</v>
      </c>
      <c r="Z1114" s="5" t="s">
        <v>43</v>
      </c>
      <c r="AA1114" s="6" t="s">
        <v>43</v>
      </c>
      <c r="AB1114" s="6" t="s">
        <v>43</v>
      </c>
      <c r="AC1114" s="6" t="s">
        <v>43</v>
      </c>
      <c r="AD1114" s="6" t="s">
        <v>43</v>
      </c>
      <c r="AE1114" s="6" t="s">
        <v>43</v>
      </c>
    </row>
    <row r="1115">
      <c r="A1115" s="28" t="s">
        <v>4953</v>
      </c>
      <c r="B1115" s="6" t="s">
        <v>1153</v>
      </c>
      <c r="C1115" s="6" t="s">
        <v>781</v>
      </c>
      <c r="D1115" s="7" t="s">
        <v>782</v>
      </c>
      <c r="E1115" s="28" t="s">
        <v>783</v>
      </c>
      <c r="F1115" s="5" t="s">
        <v>22</v>
      </c>
      <c r="G1115" s="6" t="s">
        <v>37</v>
      </c>
      <c r="H1115" s="6" t="s">
        <v>1154</v>
      </c>
      <c r="I1115" s="6" t="s">
        <v>5120</v>
      </c>
      <c r="J1115" s="8" t="s">
        <v>208</v>
      </c>
      <c r="K1115" s="5" t="s">
        <v>209</v>
      </c>
      <c r="L1115" s="7" t="s">
        <v>210</v>
      </c>
      <c r="M1115" s="9">
        <v>17690</v>
      </c>
      <c r="N1115" s="5" t="s">
        <v>589</v>
      </c>
      <c r="O1115" s="32">
        <v>43209.2764050116</v>
      </c>
      <c r="P1115" s="33">
        <v>43213.2832965625</v>
      </c>
      <c r="Q1115" s="28" t="s">
        <v>1156</v>
      </c>
      <c r="R1115" s="29" t="s">
        <v>43</v>
      </c>
      <c r="S1115" s="28" t="s">
        <v>90</v>
      </c>
      <c r="T1115" s="28" t="s">
        <v>552</v>
      </c>
      <c r="U1115" s="5" t="s">
        <v>553</v>
      </c>
      <c r="V1115" s="28" t="s">
        <v>554</v>
      </c>
      <c r="W1115" s="7" t="s">
        <v>1157</v>
      </c>
      <c r="X1115" s="7" t="s">
        <v>40</v>
      </c>
      <c r="Y1115" s="5" t="s">
        <v>563</v>
      </c>
      <c r="Z1115" s="5" t="s">
        <v>1962</v>
      </c>
      <c r="AA1115" s="6" t="s">
        <v>43</v>
      </c>
      <c r="AB1115" s="6" t="s">
        <v>43</v>
      </c>
      <c r="AC1115" s="6" t="s">
        <v>43</v>
      </c>
      <c r="AD1115" s="6" t="s">
        <v>43</v>
      </c>
      <c r="AE1115" s="6" t="s">
        <v>43</v>
      </c>
    </row>
    <row r="1116">
      <c r="A1116" s="28" t="s">
        <v>4955</v>
      </c>
      <c r="B1116" s="6" t="s">
        <v>4112</v>
      </c>
      <c r="C1116" s="6" t="s">
        <v>3433</v>
      </c>
      <c r="D1116" s="7" t="s">
        <v>4074</v>
      </c>
      <c r="E1116" s="28" t="s">
        <v>4075</v>
      </c>
      <c r="F1116" s="5" t="s">
        <v>22</v>
      </c>
      <c r="G1116" s="6" t="s">
        <v>37</v>
      </c>
      <c r="H1116" s="6" t="s">
        <v>4113</v>
      </c>
      <c r="I1116" s="6" t="s">
        <v>5121</v>
      </c>
      <c r="J1116" s="8" t="s">
        <v>208</v>
      </c>
      <c r="K1116" s="5" t="s">
        <v>209</v>
      </c>
      <c r="L1116" s="7" t="s">
        <v>210</v>
      </c>
      <c r="M1116" s="9">
        <v>17720</v>
      </c>
      <c r="N1116" s="5" t="s">
        <v>589</v>
      </c>
      <c r="O1116" s="32">
        <v>43209.2764171644</v>
      </c>
      <c r="P1116" s="33">
        <v>43213.2832966088</v>
      </c>
      <c r="Q1116" s="28" t="s">
        <v>4115</v>
      </c>
      <c r="R1116" s="29" t="s">
        <v>43</v>
      </c>
      <c r="S1116" s="28" t="s">
        <v>90</v>
      </c>
      <c r="T1116" s="28" t="s">
        <v>573</v>
      </c>
      <c r="U1116" s="5" t="s">
        <v>553</v>
      </c>
      <c r="V1116" s="28" t="s">
        <v>554</v>
      </c>
      <c r="W1116" s="7" t="s">
        <v>4116</v>
      </c>
      <c r="X1116" s="7" t="s">
        <v>40</v>
      </c>
      <c r="Y1116" s="5" t="s">
        <v>563</v>
      </c>
      <c r="Z1116" s="5" t="s">
        <v>1483</v>
      </c>
      <c r="AA1116" s="6" t="s">
        <v>43</v>
      </c>
      <c r="AB1116" s="6" t="s">
        <v>43</v>
      </c>
      <c r="AC1116" s="6" t="s">
        <v>43</v>
      </c>
      <c r="AD1116" s="6" t="s">
        <v>43</v>
      </c>
      <c r="AE1116" s="6" t="s">
        <v>43</v>
      </c>
    </row>
    <row r="1117">
      <c r="A1117" s="28" t="s">
        <v>5086</v>
      </c>
      <c r="B1117" s="6" t="s">
        <v>4437</v>
      </c>
      <c r="C1117" s="6" t="s">
        <v>5122</v>
      </c>
      <c r="D1117" s="7" t="s">
        <v>4419</v>
      </c>
      <c r="E1117" s="28" t="s">
        <v>4420</v>
      </c>
      <c r="F1117" s="5" t="s">
        <v>22</v>
      </c>
      <c r="G1117" s="6" t="s">
        <v>37</v>
      </c>
      <c r="H1117" s="6" t="s">
        <v>4438</v>
      </c>
      <c r="I1117" s="6" t="s">
        <v>5123</v>
      </c>
      <c r="J1117" s="8" t="s">
        <v>330</v>
      </c>
      <c r="K1117" s="5" t="s">
        <v>331</v>
      </c>
      <c r="L1117" s="7" t="s">
        <v>332</v>
      </c>
      <c r="M1117" s="9">
        <v>12270</v>
      </c>
      <c r="N1117" s="5" t="s">
        <v>550</v>
      </c>
      <c r="O1117" s="32">
        <v>43209.2764300116</v>
      </c>
      <c r="P1117" s="33">
        <v>43213.2832966435</v>
      </c>
      <c r="Q1117" s="28" t="s">
        <v>4440</v>
      </c>
      <c r="R1117" s="29" t="s">
        <v>5124</v>
      </c>
      <c r="S1117" s="28" t="s">
        <v>90</v>
      </c>
      <c r="T1117" s="28" t="s">
        <v>573</v>
      </c>
      <c r="U1117" s="5" t="s">
        <v>553</v>
      </c>
      <c r="V1117" s="28" t="s">
        <v>554</v>
      </c>
      <c r="W1117" s="7" t="s">
        <v>4441</v>
      </c>
      <c r="X1117" s="7" t="s">
        <v>40</v>
      </c>
      <c r="Y1117" s="5" t="s">
        <v>563</v>
      </c>
      <c r="Z1117" s="5" t="s">
        <v>43</v>
      </c>
      <c r="AA1117" s="6" t="s">
        <v>43</v>
      </c>
      <c r="AB1117" s="6" t="s">
        <v>43</v>
      </c>
      <c r="AC1117" s="6" t="s">
        <v>43</v>
      </c>
      <c r="AD1117" s="6" t="s">
        <v>43</v>
      </c>
      <c r="AE1117" s="6" t="s">
        <v>43</v>
      </c>
    </row>
    <row r="1118">
      <c r="A1118" s="28" t="s">
        <v>5091</v>
      </c>
      <c r="B1118" s="6" t="s">
        <v>4458</v>
      </c>
      <c r="C1118" s="6" t="s">
        <v>4418</v>
      </c>
      <c r="D1118" s="7" t="s">
        <v>4419</v>
      </c>
      <c r="E1118" s="28" t="s">
        <v>4420</v>
      </c>
      <c r="F1118" s="5" t="s">
        <v>22</v>
      </c>
      <c r="G1118" s="6" t="s">
        <v>37</v>
      </c>
      <c r="H1118" s="6" t="s">
        <v>4459</v>
      </c>
      <c r="I1118" s="6" t="s">
        <v>5125</v>
      </c>
      <c r="J1118" s="8" t="s">
        <v>208</v>
      </c>
      <c r="K1118" s="5" t="s">
        <v>209</v>
      </c>
      <c r="L1118" s="7" t="s">
        <v>210</v>
      </c>
      <c r="M1118" s="9">
        <v>18000</v>
      </c>
      <c r="N1118" s="5" t="s">
        <v>589</v>
      </c>
      <c r="O1118" s="32">
        <v>43209.2764403125</v>
      </c>
      <c r="P1118" s="33">
        <v>43213.2832966782</v>
      </c>
      <c r="Q1118" s="28" t="s">
        <v>4461</v>
      </c>
      <c r="R1118" s="29" t="s">
        <v>43</v>
      </c>
      <c r="S1118" s="28" t="s">
        <v>90</v>
      </c>
      <c r="T1118" s="28" t="s">
        <v>573</v>
      </c>
      <c r="U1118" s="5" t="s">
        <v>553</v>
      </c>
      <c r="V1118" s="28" t="s">
        <v>554</v>
      </c>
      <c r="W1118" s="7" t="s">
        <v>4462</v>
      </c>
      <c r="X1118" s="7" t="s">
        <v>40</v>
      </c>
      <c r="Y1118" s="5" t="s">
        <v>563</v>
      </c>
      <c r="Z1118" s="5" t="s">
        <v>1493</v>
      </c>
      <c r="AA1118" s="6" t="s">
        <v>43</v>
      </c>
      <c r="AB1118" s="6" t="s">
        <v>43</v>
      </c>
      <c r="AC1118" s="6" t="s">
        <v>43</v>
      </c>
      <c r="AD1118" s="6" t="s">
        <v>43</v>
      </c>
      <c r="AE1118" s="6" t="s">
        <v>43</v>
      </c>
    </row>
    <row r="1119">
      <c r="A1119" s="28" t="s">
        <v>5093</v>
      </c>
      <c r="B1119" s="6" t="s">
        <v>1985</v>
      </c>
      <c r="C1119" s="6" t="s">
        <v>1509</v>
      </c>
      <c r="D1119" s="7" t="s">
        <v>1510</v>
      </c>
      <c r="E1119" s="28" t="s">
        <v>1511</v>
      </c>
      <c r="F1119" s="5" t="s">
        <v>22</v>
      </c>
      <c r="G1119" s="6" t="s">
        <v>37</v>
      </c>
      <c r="H1119" s="6" t="s">
        <v>1986</v>
      </c>
      <c r="I1119" s="6" t="s">
        <v>5126</v>
      </c>
      <c r="J1119" s="8" t="s">
        <v>208</v>
      </c>
      <c r="K1119" s="5" t="s">
        <v>209</v>
      </c>
      <c r="L1119" s="7" t="s">
        <v>210</v>
      </c>
      <c r="M1119" s="9">
        <v>18030</v>
      </c>
      <c r="N1119" s="5" t="s">
        <v>589</v>
      </c>
      <c r="O1119" s="32">
        <v>43209.2764509259</v>
      </c>
      <c r="P1119" s="33">
        <v>43213.2832967245</v>
      </c>
      <c r="Q1119" s="28" t="s">
        <v>1988</v>
      </c>
      <c r="R1119" s="31" t="s">
        <v>5127</v>
      </c>
      <c r="S1119" s="28" t="s">
        <v>90</v>
      </c>
      <c r="T1119" s="28" t="s">
        <v>573</v>
      </c>
      <c r="U1119" s="5" t="s">
        <v>553</v>
      </c>
      <c r="V1119" s="28" t="s">
        <v>554</v>
      </c>
      <c r="W1119" s="7" t="s">
        <v>1989</v>
      </c>
      <c r="X1119" s="7" t="s">
        <v>40</v>
      </c>
      <c r="Y1119" s="5" t="s">
        <v>563</v>
      </c>
      <c r="Z1119" s="5" t="s">
        <v>43</v>
      </c>
      <c r="AA1119" s="6" t="s">
        <v>43</v>
      </c>
      <c r="AB1119" s="6" t="s">
        <v>43</v>
      </c>
      <c r="AC1119" s="6" t="s">
        <v>43</v>
      </c>
      <c r="AD1119" s="6" t="s">
        <v>43</v>
      </c>
      <c r="AE1119" s="6" t="s">
        <v>43</v>
      </c>
    </row>
    <row r="1120">
      <c r="A1120" s="28" t="s">
        <v>5097</v>
      </c>
      <c r="B1120" s="6" t="s">
        <v>2814</v>
      </c>
      <c r="C1120" s="6" t="s">
        <v>943</v>
      </c>
      <c r="D1120" s="7" t="s">
        <v>923</v>
      </c>
      <c r="E1120" s="28" t="s">
        <v>924</v>
      </c>
      <c r="F1120" s="5" t="s">
        <v>22</v>
      </c>
      <c r="G1120" s="6" t="s">
        <v>37</v>
      </c>
      <c r="H1120" s="6" t="s">
        <v>2815</v>
      </c>
      <c r="I1120" s="6" t="s">
        <v>5128</v>
      </c>
      <c r="J1120" s="8" t="s">
        <v>208</v>
      </c>
      <c r="K1120" s="5" t="s">
        <v>209</v>
      </c>
      <c r="L1120" s="7" t="s">
        <v>210</v>
      </c>
      <c r="M1120" s="9">
        <v>18190</v>
      </c>
      <c r="N1120" s="5" t="s">
        <v>550</v>
      </c>
      <c r="O1120" s="32">
        <v>43209.2764603356</v>
      </c>
      <c r="P1120" s="33">
        <v>43213.2832967593</v>
      </c>
      <c r="Q1120" s="28" t="s">
        <v>2817</v>
      </c>
      <c r="R1120" s="29" t="s">
        <v>5129</v>
      </c>
      <c r="S1120" s="28" t="s">
        <v>90</v>
      </c>
      <c r="T1120" s="28" t="s">
        <v>552</v>
      </c>
      <c r="U1120" s="5" t="s">
        <v>553</v>
      </c>
      <c r="V1120" s="28" t="s">
        <v>554</v>
      </c>
      <c r="W1120" s="7" t="s">
        <v>1957</v>
      </c>
      <c r="X1120" s="7" t="s">
        <v>40</v>
      </c>
      <c r="Y1120" s="5" t="s">
        <v>563</v>
      </c>
      <c r="Z1120" s="5" t="s">
        <v>43</v>
      </c>
      <c r="AA1120" s="6" t="s">
        <v>43</v>
      </c>
      <c r="AB1120" s="6" t="s">
        <v>43</v>
      </c>
      <c r="AC1120" s="6" t="s">
        <v>43</v>
      </c>
      <c r="AD1120" s="6" t="s">
        <v>43</v>
      </c>
      <c r="AE1120" s="6" t="s">
        <v>43</v>
      </c>
    </row>
    <row r="1121">
      <c r="A1121" s="28" t="s">
        <v>5095</v>
      </c>
      <c r="B1121" s="6" t="s">
        <v>2459</v>
      </c>
      <c r="C1121" s="6" t="s">
        <v>5130</v>
      </c>
      <c r="D1121" s="7" t="s">
        <v>1510</v>
      </c>
      <c r="E1121" s="28" t="s">
        <v>1511</v>
      </c>
      <c r="F1121" s="5" t="s">
        <v>22</v>
      </c>
      <c r="G1121" s="6" t="s">
        <v>37</v>
      </c>
      <c r="H1121" s="6" t="s">
        <v>2460</v>
      </c>
      <c r="I1121" s="6" t="s">
        <v>5131</v>
      </c>
      <c r="J1121" s="8" t="s">
        <v>208</v>
      </c>
      <c r="K1121" s="5" t="s">
        <v>209</v>
      </c>
      <c r="L1121" s="7" t="s">
        <v>210</v>
      </c>
      <c r="M1121" s="9">
        <v>18090</v>
      </c>
      <c r="N1121" s="5" t="s">
        <v>589</v>
      </c>
      <c r="O1121" s="32">
        <v>43209.2764706366</v>
      </c>
      <c r="P1121" s="33">
        <v>43213.283296794</v>
      </c>
      <c r="Q1121" s="28" t="s">
        <v>2462</v>
      </c>
      <c r="R1121" s="29" t="s">
        <v>43</v>
      </c>
      <c r="S1121" s="28" t="s">
        <v>90</v>
      </c>
      <c r="T1121" s="28" t="s">
        <v>573</v>
      </c>
      <c r="U1121" s="5" t="s">
        <v>553</v>
      </c>
      <c r="V1121" s="28" t="s">
        <v>554</v>
      </c>
      <c r="W1121" s="7" t="s">
        <v>2463</v>
      </c>
      <c r="X1121" s="7" t="s">
        <v>40</v>
      </c>
      <c r="Y1121" s="5" t="s">
        <v>563</v>
      </c>
      <c r="Z1121" s="5" t="s">
        <v>4818</v>
      </c>
      <c r="AA1121" s="6" t="s">
        <v>43</v>
      </c>
      <c r="AB1121" s="6" t="s">
        <v>43</v>
      </c>
      <c r="AC1121" s="6" t="s">
        <v>43</v>
      </c>
      <c r="AD1121" s="6" t="s">
        <v>43</v>
      </c>
      <c r="AE1121" s="6" t="s">
        <v>43</v>
      </c>
    </row>
    <row r="1122">
      <c r="A1122" s="28" t="s">
        <v>267</v>
      </c>
      <c r="B1122" s="6" t="s">
        <v>5132</v>
      </c>
      <c r="C1122" s="6" t="s">
        <v>68</v>
      </c>
      <c r="D1122" s="7" t="s">
        <v>1132</v>
      </c>
      <c r="E1122" s="28" t="s">
        <v>1133</v>
      </c>
      <c r="F1122" s="5" t="s">
        <v>578</v>
      </c>
      <c r="G1122" s="6" t="s">
        <v>37</v>
      </c>
      <c r="H1122" s="6" t="s">
        <v>852</v>
      </c>
      <c r="I1122" s="6" t="s">
        <v>5133</v>
      </c>
      <c r="J1122" s="8" t="s">
        <v>208</v>
      </c>
      <c r="K1122" s="5" t="s">
        <v>209</v>
      </c>
      <c r="L1122" s="7" t="s">
        <v>210</v>
      </c>
      <c r="M1122" s="9">
        <v>17660</v>
      </c>
      <c r="N1122" s="5" t="s">
        <v>42</v>
      </c>
      <c r="O1122" s="32">
        <v>43209.2764812847</v>
      </c>
      <c r="P1122" s="33">
        <v>43213.6166106134</v>
      </c>
      <c r="Q1122" s="28" t="s">
        <v>2263</v>
      </c>
      <c r="R1122" s="29" t="s">
        <v>43</v>
      </c>
      <c r="S1122" s="28" t="s">
        <v>90</v>
      </c>
      <c r="T1122" s="28" t="s">
        <v>43</v>
      </c>
      <c r="U1122" s="5" t="s">
        <v>43</v>
      </c>
      <c r="V1122" s="28" t="s">
        <v>43</v>
      </c>
      <c r="W1122" s="7" t="s">
        <v>43</v>
      </c>
      <c r="X1122" s="7" t="s">
        <v>43</v>
      </c>
      <c r="Y1122" s="5" t="s">
        <v>43</v>
      </c>
      <c r="Z1122" s="5" t="s">
        <v>43</v>
      </c>
      <c r="AA1122" s="6" t="s">
        <v>260</v>
      </c>
      <c r="AB1122" s="6" t="s">
        <v>83</v>
      </c>
      <c r="AC1122" s="6" t="s">
        <v>43</v>
      </c>
      <c r="AD1122" s="6" t="s">
        <v>43</v>
      </c>
      <c r="AE1122" s="6" t="s">
        <v>43</v>
      </c>
    </row>
    <row r="1123">
      <c r="A1123" s="28" t="s">
        <v>4950</v>
      </c>
      <c r="B1123" s="6" t="s">
        <v>2876</v>
      </c>
      <c r="C1123" s="6" t="s">
        <v>566</v>
      </c>
      <c r="D1123" s="7" t="s">
        <v>2835</v>
      </c>
      <c r="E1123" s="28" t="s">
        <v>2836</v>
      </c>
      <c r="F1123" s="5" t="s">
        <v>22</v>
      </c>
      <c r="G1123" s="6" t="s">
        <v>37</v>
      </c>
      <c r="H1123" s="6" t="s">
        <v>2877</v>
      </c>
      <c r="I1123" s="6" t="s">
        <v>5134</v>
      </c>
      <c r="J1123" s="8" t="s">
        <v>208</v>
      </c>
      <c r="K1123" s="5" t="s">
        <v>209</v>
      </c>
      <c r="L1123" s="7" t="s">
        <v>210</v>
      </c>
      <c r="M1123" s="9">
        <v>17590</v>
      </c>
      <c r="N1123" s="5" t="s">
        <v>550</v>
      </c>
      <c r="O1123" s="32">
        <v>43209.2764817477</v>
      </c>
      <c r="P1123" s="33">
        <v>43213.283296875</v>
      </c>
      <c r="Q1123" s="28" t="s">
        <v>2879</v>
      </c>
      <c r="R1123" s="29" t="s">
        <v>5135</v>
      </c>
      <c r="S1123" s="28" t="s">
        <v>90</v>
      </c>
      <c r="T1123" s="28" t="s">
        <v>552</v>
      </c>
      <c r="U1123" s="5" t="s">
        <v>553</v>
      </c>
      <c r="V1123" s="28" t="s">
        <v>554</v>
      </c>
      <c r="W1123" s="7" t="s">
        <v>2034</v>
      </c>
      <c r="X1123" s="7" t="s">
        <v>40</v>
      </c>
      <c r="Y1123" s="5" t="s">
        <v>563</v>
      </c>
      <c r="Z1123" s="5" t="s">
        <v>43</v>
      </c>
      <c r="AA1123" s="6" t="s">
        <v>43</v>
      </c>
      <c r="AB1123" s="6" t="s">
        <v>43</v>
      </c>
      <c r="AC1123" s="6" t="s">
        <v>43</v>
      </c>
      <c r="AD1123" s="6" t="s">
        <v>43</v>
      </c>
      <c r="AE1123" s="6" t="s">
        <v>43</v>
      </c>
    </row>
    <row r="1124">
      <c r="A1124" s="28" t="s">
        <v>1823</v>
      </c>
      <c r="B1124" s="6" t="s">
        <v>1820</v>
      </c>
      <c r="C1124" s="6" t="s">
        <v>1509</v>
      </c>
      <c r="D1124" s="7" t="s">
        <v>1510</v>
      </c>
      <c r="E1124" s="28" t="s">
        <v>1511</v>
      </c>
      <c r="F1124" s="5" t="s">
        <v>22</v>
      </c>
      <c r="G1124" s="6" t="s">
        <v>37</v>
      </c>
      <c r="H1124" s="6" t="s">
        <v>1821</v>
      </c>
      <c r="I1124" s="6" t="s">
        <v>5136</v>
      </c>
      <c r="J1124" s="8" t="s">
        <v>164</v>
      </c>
      <c r="K1124" s="5" t="s">
        <v>165</v>
      </c>
      <c r="L1124" s="7" t="s">
        <v>166</v>
      </c>
      <c r="M1124" s="9">
        <v>16110</v>
      </c>
      <c r="N1124" s="5" t="s">
        <v>589</v>
      </c>
      <c r="O1124" s="32">
        <v>43209.3815783912</v>
      </c>
      <c r="P1124" s="33">
        <v>43213.2832977199</v>
      </c>
      <c r="Q1124" s="28" t="s">
        <v>1819</v>
      </c>
      <c r="R1124" s="29" t="s">
        <v>43</v>
      </c>
      <c r="S1124" s="28" t="s">
        <v>90</v>
      </c>
      <c r="T1124" s="28" t="s">
        <v>573</v>
      </c>
      <c r="U1124" s="5" t="s">
        <v>553</v>
      </c>
      <c r="V1124" s="28" t="s">
        <v>554</v>
      </c>
      <c r="W1124" s="7" t="s">
        <v>1824</v>
      </c>
      <c r="X1124" s="7" t="s">
        <v>575</v>
      </c>
      <c r="Y1124" s="5" t="s">
        <v>563</v>
      </c>
      <c r="Z1124" s="5" t="s">
        <v>1151</v>
      </c>
      <c r="AA1124" s="6" t="s">
        <v>43</v>
      </c>
      <c r="AB1124" s="6" t="s">
        <v>43</v>
      </c>
      <c r="AC1124" s="6" t="s">
        <v>43</v>
      </c>
      <c r="AD1124" s="6" t="s">
        <v>43</v>
      </c>
      <c r="AE1124" s="6" t="s">
        <v>43</v>
      </c>
    </row>
    <row r="1125">
      <c r="A1125" s="28" t="s">
        <v>3157</v>
      </c>
      <c r="B1125" s="6" t="s">
        <v>3153</v>
      </c>
      <c r="C1125" s="6" t="s">
        <v>3154</v>
      </c>
      <c r="D1125" s="7" t="s">
        <v>3149</v>
      </c>
      <c r="E1125" s="28" t="s">
        <v>3150</v>
      </c>
      <c r="F1125" s="5" t="s">
        <v>22</v>
      </c>
      <c r="G1125" s="6" t="s">
        <v>37</v>
      </c>
      <c r="H1125" s="6" t="s">
        <v>3155</v>
      </c>
      <c r="I1125" s="6" t="s">
        <v>5137</v>
      </c>
      <c r="J1125" s="8" t="s">
        <v>164</v>
      </c>
      <c r="K1125" s="5" t="s">
        <v>165</v>
      </c>
      <c r="L1125" s="7" t="s">
        <v>166</v>
      </c>
      <c r="M1125" s="9">
        <v>16130</v>
      </c>
      <c r="N1125" s="5" t="s">
        <v>589</v>
      </c>
      <c r="O1125" s="32">
        <v>43209.3815897801</v>
      </c>
      <c r="P1125" s="33">
        <v>43213.2832977662</v>
      </c>
      <c r="Q1125" s="28" t="s">
        <v>3152</v>
      </c>
      <c r="R1125" s="29" t="s">
        <v>43</v>
      </c>
      <c r="S1125" s="28" t="s">
        <v>90</v>
      </c>
      <c r="T1125" s="28" t="s">
        <v>573</v>
      </c>
      <c r="U1125" s="5" t="s">
        <v>553</v>
      </c>
      <c r="V1125" s="28" t="s">
        <v>554</v>
      </c>
      <c r="W1125" s="7" t="s">
        <v>3158</v>
      </c>
      <c r="X1125" s="7" t="s">
        <v>575</v>
      </c>
      <c r="Y1125" s="5" t="s">
        <v>563</v>
      </c>
      <c r="Z1125" s="5" t="s">
        <v>1483</v>
      </c>
      <c r="AA1125" s="6" t="s">
        <v>43</v>
      </c>
      <c r="AB1125" s="6" t="s">
        <v>43</v>
      </c>
      <c r="AC1125" s="6" t="s">
        <v>43</v>
      </c>
      <c r="AD1125" s="6" t="s">
        <v>43</v>
      </c>
      <c r="AE1125" s="6" t="s">
        <v>43</v>
      </c>
    </row>
    <row r="1126">
      <c r="A1126" s="28" t="s">
        <v>1817</v>
      </c>
      <c r="B1126" s="6" t="s">
        <v>1814</v>
      </c>
      <c r="C1126" s="6" t="s">
        <v>1509</v>
      </c>
      <c r="D1126" s="7" t="s">
        <v>1510</v>
      </c>
      <c r="E1126" s="28" t="s">
        <v>1511</v>
      </c>
      <c r="F1126" s="5" t="s">
        <v>22</v>
      </c>
      <c r="G1126" s="6" t="s">
        <v>37</v>
      </c>
      <c r="H1126" s="6" t="s">
        <v>1815</v>
      </c>
      <c r="I1126" s="6" t="s">
        <v>5138</v>
      </c>
      <c r="J1126" s="8" t="s">
        <v>164</v>
      </c>
      <c r="K1126" s="5" t="s">
        <v>165</v>
      </c>
      <c r="L1126" s="7" t="s">
        <v>166</v>
      </c>
      <c r="M1126" s="9">
        <v>16090</v>
      </c>
      <c r="N1126" s="5" t="s">
        <v>589</v>
      </c>
      <c r="O1126" s="32">
        <v>43209.3815998495</v>
      </c>
      <c r="P1126" s="33">
        <v>43213.2832978009</v>
      </c>
      <c r="Q1126" s="28" t="s">
        <v>1813</v>
      </c>
      <c r="R1126" s="29" t="s">
        <v>43</v>
      </c>
      <c r="S1126" s="28" t="s">
        <v>90</v>
      </c>
      <c r="T1126" s="28" t="s">
        <v>826</v>
      </c>
      <c r="U1126" s="5" t="s">
        <v>553</v>
      </c>
      <c r="V1126" s="28" t="s">
        <v>554</v>
      </c>
      <c r="W1126" s="7" t="s">
        <v>1818</v>
      </c>
      <c r="X1126" s="7" t="s">
        <v>575</v>
      </c>
      <c r="Y1126" s="5" t="s">
        <v>563</v>
      </c>
      <c r="Z1126" s="5" t="s">
        <v>1534</v>
      </c>
      <c r="AA1126" s="6" t="s">
        <v>43</v>
      </c>
      <c r="AB1126" s="6" t="s">
        <v>43</v>
      </c>
      <c r="AC1126" s="6" t="s">
        <v>43</v>
      </c>
      <c r="AD1126" s="6" t="s">
        <v>43</v>
      </c>
      <c r="AE1126" s="6" t="s">
        <v>43</v>
      </c>
    </row>
    <row r="1127">
      <c r="A1127" s="30" t="s">
        <v>987</v>
      </c>
      <c r="B1127" s="6" t="s">
        <v>984</v>
      </c>
      <c r="C1127" s="6" t="s">
        <v>617</v>
      </c>
      <c r="D1127" s="7" t="s">
        <v>595</v>
      </c>
      <c r="E1127" s="28" t="s">
        <v>596</v>
      </c>
      <c r="F1127" s="5" t="s">
        <v>22</v>
      </c>
      <c r="G1127" s="6" t="s">
        <v>37</v>
      </c>
      <c r="H1127" s="6" t="s">
        <v>985</v>
      </c>
      <c r="I1127" s="6" t="s">
        <v>5139</v>
      </c>
      <c r="J1127" s="8" t="s">
        <v>164</v>
      </c>
      <c r="K1127" s="5" t="s">
        <v>165</v>
      </c>
      <c r="L1127" s="7" t="s">
        <v>166</v>
      </c>
      <c r="M1127" s="9">
        <v>16190</v>
      </c>
      <c r="N1127" s="5" t="s">
        <v>679</v>
      </c>
      <c r="O1127" s="32">
        <v>43209.3816108796</v>
      </c>
      <c r="Q1127" s="28" t="s">
        <v>983</v>
      </c>
      <c r="R1127" s="29" t="s">
        <v>43</v>
      </c>
      <c r="S1127" s="28" t="s">
        <v>90</v>
      </c>
      <c r="T1127" s="28" t="s">
        <v>826</v>
      </c>
      <c r="U1127" s="5" t="s">
        <v>553</v>
      </c>
      <c r="V1127" s="28" t="s">
        <v>554</v>
      </c>
      <c r="W1127" s="7" t="s">
        <v>988</v>
      </c>
      <c r="X1127" s="7" t="s">
        <v>575</v>
      </c>
      <c r="Y1127" s="5" t="s">
        <v>563</v>
      </c>
      <c r="Z1127" s="5" t="s">
        <v>43</v>
      </c>
      <c r="AA1127" s="6" t="s">
        <v>43</v>
      </c>
      <c r="AB1127" s="6" t="s">
        <v>43</v>
      </c>
      <c r="AC1127" s="6" t="s">
        <v>43</v>
      </c>
      <c r="AD1127" s="6" t="s">
        <v>43</v>
      </c>
      <c r="AE1127" s="6" t="s">
        <v>43</v>
      </c>
    </row>
    <row r="1128">
      <c r="A1128" s="28" t="s">
        <v>4265</v>
      </c>
      <c r="B1128" s="6" t="s">
        <v>4262</v>
      </c>
      <c r="C1128" s="6" t="s">
        <v>2723</v>
      </c>
      <c r="D1128" s="7" t="s">
        <v>4256</v>
      </c>
      <c r="E1128" s="28" t="s">
        <v>4257</v>
      </c>
      <c r="F1128" s="5" t="s">
        <v>22</v>
      </c>
      <c r="G1128" s="6" t="s">
        <v>37</v>
      </c>
      <c r="H1128" s="6" t="s">
        <v>4263</v>
      </c>
      <c r="I1128" s="6" t="s">
        <v>5140</v>
      </c>
      <c r="J1128" s="8" t="s">
        <v>164</v>
      </c>
      <c r="K1128" s="5" t="s">
        <v>165</v>
      </c>
      <c r="L1128" s="7" t="s">
        <v>166</v>
      </c>
      <c r="M1128" s="9">
        <v>16240</v>
      </c>
      <c r="N1128" s="5" t="s">
        <v>550</v>
      </c>
      <c r="O1128" s="32">
        <v>43209.3816203356</v>
      </c>
      <c r="P1128" s="33">
        <v>43213.2832978819</v>
      </c>
      <c r="Q1128" s="28" t="s">
        <v>4261</v>
      </c>
      <c r="R1128" s="29" t="s">
        <v>5141</v>
      </c>
      <c r="S1128" s="28" t="s">
        <v>90</v>
      </c>
      <c r="T1128" s="28" t="s">
        <v>573</v>
      </c>
      <c r="U1128" s="5" t="s">
        <v>553</v>
      </c>
      <c r="V1128" s="28" t="s">
        <v>554</v>
      </c>
      <c r="W1128" s="7" t="s">
        <v>4266</v>
      </c>
      <c r="X1128" s="7" t="s">
        <v>575</v>
      </c>
      <c r="Y1128" s="5" t="s">
        <v>563</v>
      </c>
      <c r="Z1128" s="5" t="s">
        <v>43</v>
      </c>
      <c r="AA1128" s="6" t="s">
        <v>43</v>
      </c>
      <c r="AB1128" s="6" t="s">
        <v>43</v>
      </c>
      <c r="AC1128" s="6" t="s">
        <v>43</v>
      </c>
      <c r="AD1128" s="6" t="s">
        <v>43</v>
      </c>
      <c r="AE1128" s="6" t="s">
        <v>43</v>
      </c>
    </row>
    <row r="1129">
      <c r="A1129" s="30" t="s">
        <v>2625</v>
      </c>
      <c r="B1129" s="6" t="s">
        <v>2619</v>
      </c>
      <c r="C1129" s="6" t="s">
        <v>1403</v>
      </c>
      <c r="D1129" s="7" t="s">
        <v>2612</v>
      </c>
      <c r="E1129" s="28" t="s">
        <v>2613</v>
      </c>
      <c r="F1129" s="5" t="s">
        <v>22</v>
      </c>
      <c r="G1129" s="6" t="s">
        <v>37</v>
      </c>
      <c r="H1129" s="6" t="s">
        <v>2623</v>
      </c>
      <c r="I1129" s="6" t="s">
        <v>5142</v>
      </c>
      <c r="J1129" s="8" t="s">
        <v>164</v>
      </c>
      <c r="K1129" s="5" t="s">
        <v>165</v>
      </c>
      <c r="L1129" s="7" t="s">
        <v>166</v>
      </c>
      <c r="M1129" s="9">
        <v>16210</v>
      </c>
      <c r="N1129" s="5" t="s">
        <v>679</v>
      </c>
      <c r="O1129" s="32">
        <v>43209.3816300116</v>
      </c>
      <c r="Q1129" s="28" t="s">
        <v>2622</v>
      </c>
      <c r="R1129" s="29" t="s">
        <v>43</v>
      </c>
      <c r="S1129" s="28" t="s">
        <v>90</v>
      </c>
      <c r="T1129" s="28" t="s">
        <v>552</v>
      </c>
      <c r="U1129" s="5" t="s">
        <v>553</v>
      </c>
      <c r="V1129" s="28" t="s">
        <v>554</v>
      </c>
      <c r="W1129" s="7" t="s">
        <v>1886</v>
      </c>
      <c r="X1129" s="7" t="s">
        <v>575</v>
      </c>
      <c r="Y1129" s="5" t="s">
        <v>563</v>
      </c>
      <c r="Z1129" s="5" t="s">
        <v>43</v>
      </c>
      <c r="AA1129" s="6" t="s">
        <v>43</v>
      </c>
      <c r="AB1129" s="6" t="s">
        <v>43</v>
      </c>
      <c r="AC1129" s="6" t="s">
        <v>43</v>
      </c>
      <c r="AD1129" s="6" t="s">
        <v>43</v>
      </c>
      <c r="AE1129" s="6" t="s">
        <v>43</v>
      </c>
    </row>
    <row r="1130">
      <c r="A1130" s="28" t="s">
        <v>801</v>
      </c>
      <c r="B1130" s="6" t="s">
        <v>798</v>
      </c>
      <c r="C1130" s="6" t="s">
        <v>781</v>
      </c>
      <c r="D1130" s="7" t="s">
        <v>782</v>
      </c>
      <c r="E1130" s="28" t="s">
        <v>783</v>
      </c>
      <c r="F1130" s="5" t="s">
        <v>22</v>
      </c>
      <c r="G1130" s="6" t="s">
        <v>37</v>
      </c>
      <c r="H1130" s="6" t="s">
        <v>799</v>
      </c>
      <c r="I1130" s="6" t="s">
        <v>5143</v>
      </c>
      <c r="J1130" s="8" t="s">
        <v>164</v>
      </c>
      <c r="K1130" s="5" t="s">
        <v>165</v>
      </c>
      <c r="L1130" s="7" t="s">
        <v>166</v>
      </c>
      <c r="M1130" s="9">
        <v>16270</v>
      </c>
      <c r="N1130" s="5" t="s">
        <v>589</v>
      </c>
      <c r="O1130" s="32">
        <v>43209.3816430556</v>
      </c>
      <c r="P1130" s="33">
        <v>43213.2832980324</v>
      </c>
      <c r="Q1130" s="28" t="s">
        <v>797</v>
      </c>
      <c r="R1130" s="29" t="s">
        <v>43</v>
      </c>
      <c r="S1130" s="28" t="s">
        <v>90</v>
      </c>
      <c r="T1130" s="28" t="s">
        <v>573</v>
      </c>
      <c r="U1130" s="5" t="s">
        <v>553</v>
      </c>
      <c r="V1130" s="28" t="s">
        <v>554</v>
      </c>
      <c r="W1130" s="7" t="s">
        <v>802</v>
      </c>
      <c r="X1130" s="7" t="s">
        <v>575</v>
      </c>
      <c r="Y1130" s="5" t="s">
        <v>563</v>
      </c>
      <c r="Z1130" s="5" t="s">
        <v>4818</v>
      </c>
      <c r="AA1130" s="6" t="s">
        <v>43</v>
      </c>
      <c r="AB1130" s="6" t="s">
        <v>43</v>
      </c>
      <c r="AC1130" s="6" t="s">
        <v>43</v>
      </c>
      <c r="AD1130" s="6" t="s">
        <v>43</v>
      </c>
      <c r="AE1130" s="6" t="s">
        <v>43</v>
      </c>
    </row>
    <row r="1131">
      <c r="A1131" s="28" t="s">
        <v>993</v>
      </c>
      <c r="B1131" s="6" t="s">
        <v>990</v>
      </c>
      <c r="C1131" s="6" t="s">
        <v>617</v>
      </c>
      <c r="D1131" s="7" t="s">
        <v>595</v>
      </c>
      <c r="E1131" s="28" t="s">
        <v>596</v>
      </c>
      <c r="F1131" s="5" t="s">
        <v>22</v>
      </c>
      <c r="G1131" s="6" t="s">
        <v>37</v>
      </c>
      <c r="H1131" s="6" t="s">
        <v>991</v>
      </c>
      <c r="I1131" s="6" t="s">
        <v>5144</v>
      </c>
      <c r="J1131" s="8" t="s">
        <v>164</v>
      </c>
      <c r="K1131" s="5" t="s">
        <v>165</v>
      </c>
      <c r="L1131" s="7" t="s">
        <v>166</v>
      </c>
      <c r="M1131" s="9">
        <v>16290</v>
      </c>
      <c r="N1131" s="5" t="s">
        <v>550</v>
      </c>
      <c r="O1131" s="32">
        <v>43209.3816537037</v>
      </c>
      <c r="P1131" s="33">
        <v>43213.2832980671</v>
      </c>
      <c r="Q1131" s="28" t="s">
        <v>989</v>
      </c>
      <c r="R1131" s="29" t="s">
        <v>5145</v>
      </c>
      <c r="S1131" s="28" t="s">
        <v>90</v>
      </c>
      <c r="T1131" s="28" t="s">
        <v>552</v>
      </c>
      <c r="U1131" s="5" t="s">
        <v>553</v>
      </c>
      <c r="V1131" s="28" t="s">
        <v>554</v>
      </c>
      <c r="W1131" s="7" t="s">
        <v>994</v>
      </c>
      <c r="X1131" s="7" t="s">
        <v>575</v>
      </c>
      <c r="Y1131" s="5" t="s">
        <v>563</v>
      </c>
      <c r="Z1131" s="5" t="s">
        <v>43</v>
      </c>
      <c r="AA1131" s="6" t="s">
        <v>43</v>
      </c>
      <c r="AB1131" s="6" t="s">
        <v>43</v>
      </c>
      <c r="AC1131" s="6" t="s">
        <v>43</v>
      </c>
      <c r="AD1131" s="6" t="s">
        <v>43</v>
      </c>
      <c r="AE1131" s="6" t="s">
        <v>43</v>
      </c>
    </row>
    <row r="1132">
      <c r="A1132" s="28" t="s">
        <v>3189</v>
      </c>
      <c r="B1132" s="6" t="s">
        <v>3186</v>
      </c>
      <c r="C1132" s="6" t="s">
        <v>5146</v>
      </c>
      <c r="D1132" s="7" t="s">
        <v>3149</v>
      </c>
      <c r="E1132" s="28" t="s">
        <v>3150</v>
      </c>
      <c r="F1132" s="5" t="s">
        <v>22</v>
      </c>
      <c r="G1132" s="6" t="s">
        <v>37</v>
      </c>
      <c r="H1132" s="6" t="s">
        <v>3187</v>
      </c>
      <c r="I1132" s="6" t="s">
        <v>5147</v>
      </c>
      <c r="J1132" s="8" t="s">
        <v>822</v>
      </c>
      <c r="K1132" s="5" t="s">
        <v>823</v>
      </c>
      <c r="L1132" s="7" t="s">
        <v>824</v>
      </c>
      <c r="M1132" s="9">
        <v>16330</v>
      </c>
      <c r="N1132" s="5" t="s">
        <v>589</v>
      </c>
      <c r="O1132" s="32">
        <v>43209.3816643171</v>
      </c>
      <c r="P1132" s="33">
        <v>43213.2832981134</v>
      </c>
      <c r="Q1132" s="28" t="s">
        <v>3185</v>
      </c>
      <c r="R1132" s="29" t="s">
        <v>43</v>
      </c>
      <c r="S1132" s="28" t="s">
        <v>90</v>
      </c>
      <c r="T1132" s="28" t="s">
        <v>573</v>
      </c>
      <c r="U1132" s="5" t="s">
        <v>553</v>
      </c>
      <c r="V1132" s="28" t="s">
        <v>554</v>
      </c>
      <c r="W1132" s="7" t="s">
        <v>3190</v>
      </c>
      <c r="X1132" s="7" t="s">
        <v>575</v>
      </c>
      <c r="Y1132" s="5" t="s">
        <v>563</v>
      </c>
      <c r="Z1132" s="5" t="s">
        <v>2152</v>
      </c>
      <c r="AA1132" s="6" t="s">
        <v>43</v>
      </c>
      <c r="AB1132" s="6" t="s">
        <v>43</v>
      </c>
      <c r="AC1132" s="6" t="s">
        <v>43</v>
      </c>
      <c r="AD1132" s="6" t="s">
        <v>43</v>
      </c>
      <c r="AE1132" s="6" t="s">
        <v>43</v>
      </c>
    </row>
    <row r="1133">
      <c r="A1133" s="28" t="s">
        <v>5056</v>
      </c>
      <c r="B1133" s="6" t="s">
        <v>4073</v>
      </c>
      <c r="C1133" s="6" t="s">
        <v>5054</v>
      </c>
      <c r="D1133" s="7" t="s">
        <v>4074</v>
      </c>
      <c r="E1133" s="28" t="s">
        <v>4075</v>
      </c>
      <c r="F1133" s="5" t="s">
        <v>618</v>
      </c>
      <c r="G1133" s="6" t="s">
        <v>37</v>
      </c>
      <c r="H1133" s="6" t="s">
        <v>4076</v>
      </c>
      <c r="I1133" s="6" t="s">
        <v>5148</v>
      </c>
      <c r="J1133" s="8" t="s">
        <v>621</v>
      </c>
      <c r="K1133" s="5" t="s">
        <v>622</v>
      </c>
      <c r="L1133" s="7" t="s">
        <v>623</v>
      </c>
      <c r="M1133" s="9">
        <v>22670</v>
      </c>
      <c r="N1133" s="5" t="s">
        <v>550</v>
      </c>
      <c r="O1133" s="32">
        <v>43209.5803549421</v>
      </c>
      <c r="P1133" s="33">
        <v>43213.2832982292</v>
      </c>
      <c r="Q1133" s="28" t="s">
        <v>4078</v>
      </c>
      <c r="R1133" s="29" t="s">
        <v>5149</v>
      </c>
      <c r="S1133" s="28" t="s">
        <v>601</v>
      </c>
      <c r="T1133" s="28" t="s">
        <v>625</v>
      </c>
      <c r="U1133" s="5" t="s">
        <v>626</v>
      </c>
      <c r="V1133" s="28" t="s">
        <v>627</v>
      </c>
      <c r="W1133" s="7" t="s">
        <v>43</v>
      </c>
      <c r="X1133" s="7" t="s">
        <v>43</v>
      </c>
      <c r="Y1133" s="5" t="s">
        <v>43</v>
      </c>
      <c r="Z1133" s="5" t="s">
        <v>43</v>
      </c>
      <c r="AA1133" s="6" t="s">
        <v>43</v>
      </c>
      <c r="AB1133" s="6" t="s">
        <v>43</v>
      </c>
      <c r="AC1133" s="6" t="s">
        <v>43</v>
      </c>
      <c r="AD1133" s="6" t="s">
        <v>43</v>
      </c>
      <c r="AE1133" s="6" t="s">
        <v>43</v>
      </c>
    </row>
    <row r="1134">
      <c r="A1134" s="28" t="s">
        <v>5048</v>
      </c>
      <c r="B1134" s="6" t="s">
        <v>2060</v>
      </c>
      <c r="C1134" s="6" t="s">
        <v>1727</v>
      </c>
      <c r="D1134" s="7" t="s">
        <v>1510</v>
      </c>
      <c r="E1134" s="28" t="s">
        <v>1511</v>
      </c>
      <c r="F1134" s="5" t="s">
        <v>618</v>
      </c>
      <c r="G1134" s="6" t="s">
        <v>37</v>
      </c>
      <c r="H1134" s="6" t="s">
        <v>2061</v>
      </c>
      <c r="I1134" s="6" t="s">
        <v>5150</v>
      </c>
      <c r="J1134" s="8" t="s">
        <v>621</v>
      </c>
      <c r="K1134" s="5" t="s">
        <v>622</v>
      </c>
      <c r="L1134" s="7" t="s">
        <v>623</v>
      </c>
      <c r="M1134" s="9">
        <v>22600</v>
      </c>
      <c r="N1134" s="5" t="s">
        <v>550</v>
      </c>
      <c r="O1134" s="32">
        <v>43209.5803559838</v>
      </c>
      <c r="P1134" s="33">
        <v>43213.2832984144</v>
      </c>
      <c r="Q1134" s="28" t="s">
        <v>2063</v>
      </c>
      <c r="R1134" s="29" t="s">
        <v>5151</v>
      </c>
      <c r="S1134" s="28" t="s">
        <v>601</v>
      </c>
      <c r="T1134" s="28" t="s">
        <v>625</v>
      </c>
      <c r="U1134" s="5" t="s">
        <v>626</v>
      </c>
      <c r="V1134" s="28" t="s">
        <v>627</v>
      </c>
      <c r="W1134" s="7" t="s">
        <v>43</v>
      </c>
      <c r="X1134" s="7" t="s">
        <v>43</v>
      </c>
      <c r="Y1134" s="5" t="s">
        <v>43</v>
      </c>
      <c r="Z1134" s="5" t="s">
        <v>43</v>
      </c>
      <c r="AA1134" s="6" t="s">
        <v>43</v>
      </c>
      <c r="AB1134" s="6" t="s">
        <v>43</v>
      </c>
      <c r="AC1134" s="6" t="s">
        <v>43</v>
      </c>
      <c r="AD1134" s="6" t="s">
        <v>43</v>
      </c>
      <c r="AE1134" s="6" t="s">
        <v>43</v>
      </c>
    </row>
    <row r="1135">
      <c r="A1135" s="28" t="s">
        <v>5050</v>
      </c>
      <c r="B1135" s="6" t="s">
        <v>2070</v>
      </c>
      <c r="C1135" s="6" t="s">
        <v>1531</v>
      </c>
      <c r="D1135" s="7" t="s">
        <v>1510</v>
      </c>
      <c r="E1135" s="28" t="s">
        <v>1511</v>
      </c>
      <c r="F1135" s="5" t="s">
        <v>618</v>
      </c>
      <c r="G1135" s="6" t="s">
        <v>37</v>
      </c>
      <c r="H1135" s="6" t="s">
        <v>2071</v>
      </c>
      <c r="I1135" s="6" t="s">
        <v>5152</v>
      </c>
      <c r="J1135" s="8" t="s">
        <v>621</v>
      </c>
      <c r="K1135" s="5" t="s">
        <v>622</v>
      </c>
      <c r="L1135" s="7" t="s">
        <v>623</v>
      </c>
      <c r="M1135" s="9">
        <v>22640</v>
      </c>
      <c r="N1135" s="5" t="s">
        <v>550</v>
      </c>
      <c r="O1135" s="32">
        <v>43209.5803562153</v>
      </c>
      <c r="P1135" s="33">
        <v>43213.2832984954</v>
      </c>
      <c r="Q1135" s="28" t="s">
        <v>2073</v>
      </c>
      <c r="R1135" s="29" t="s">
        <v>5153</v>
      </c>
      <c r="S1135" s="28" t="s">
        <v>601</v>
      </c>
      <c r="T1135" s="28" t="s">
        <v>625</v>
      </c>
      <c r="U1135" s="5" t="s">
        <v>626</v>
      </c>
      <c r="V1135" s="28" t="s">
        <v>627</v>
      </c>
      <c r="W1135" s="7" t="s">
        <v>43</v>
      </c>
      <c r="X1135" s="7" t="s">
        <v>43</v>
      </c>
      <c r="Y1135" s="5" t="s">
        <v>43</v>
      </c>
      <c r="Z1135" s="5" t="s">
        <v>43</v>
      </c>
      <c r="AA1135" s="6" t="s">
        <v>43</v>
      </c>
      <c r="AB1135" s="6" t="s">
        <v>43</v>
      </c>
      <c r="AC1135" s="6" t="s">
        <v>43</v>
      </c>
      <c r="AD1135" s="6" t="s">
        <v>43</v>
      </c>
      <c r="AE1135" s="6" t="s">
        <v>43</v>
      </c>
    </row>
    <row r="1136">
      <c r="A1136" s="28" t="s">
        <v>1686</v>
      </c>
      <c r="B1136" s="6" t="s">
        <v>1683</v>
      </c>
      <c r="C1136" s="6" t="s">
        <v>5154</v>
      </c>
      <c r="D1136" s="7" t="s">
        <v>1643</v>
      </c>
      <c r="E1136" s="28" t="s">
        <v>1644</v>
      </c>
      <c r="F1136" s="5" t="s">
        <v>22</v>
      </c>
      <c r="G1136" s="6" t="s">
        <v>37</v>
      </c>
      <c r="H1136" s="6" t="s">
        <v>1684</v>
      </c>
      <c r="I1136" s="6" t="s">
        <v>5155</v>
      </c>
      <c r="J1136" s="8" t="s">
        <v>330</v>
      </c>
      <c r="K1136" s="5" t="s">
        <v>331</v>
      </c>
      <c r="L1136" s="7" t="s">
        <v>332</v>
      </c>
      <c r="M1136" s="9">
        <v>11890</v>
      </c>
      <c r="N1136" s="5" t="s">
        <v>550</v>
      </c>
      <c r="O1136" s="32">
        <v>43206.2722964468</v>
      </c>
      <c r="P1136" s="33">
        <v>43213.2832778935</v>
      </c>
      <c r="Q1136" s="28" t="s">
        <v>1682</v>
      </c>
      <c r="R1136" s="29" t="s">
        <v>5156</v>
      </c>
      <c r="S1136" s="28" t="s">
        <v>90</v>
      </c>
      <c r="T1136" s="28" t="s">
        <v>573</v>
      </c>
      <c r="U1136" s="5" t="s">
        <v>553</v>
      </c>
      <c r="V1136" s="28" t="s">
        <v>554</v>
      </c>
      <c r="W1136" s="7" t="s">
        <v>1687</v>
      </c>
      <c r="X1136" s="7" t="s">
        <v>575</v>
      </c>
      <c r="Y1136" s="5" t="s">
        <v>563</v>
      </c>
      <c r="Z1136" s="5" t="s">
        <v>43</v>
      </c>
      <c r="AA1136" s="6" t="s">
        <v>43</v>
      </c>
      <c r="AB1136" s="6" t="s">
        <v>43</v>
      </c>
      <c r="AC1136" s="6" t="s">
        <v>43</v>
      </c>
      <c r="AD1136" s="6" t="s">
        <v>43</v>
      </c>
      <c r="AE1136" s="6" t="s">
        <v>43</v>
      </c>
    </row>
    <row r="1137">
      <c r="A1137" s="28" t="s">
        <v>3314</v>
      </c>
      <c r="B1137" s="6" t="s">
        <v>3310</v>
      </c>
      <c r="C1137" s="6" t="s">
        <v>3311</v>
      </c>
      <c r="D1137" s="7" t="s">
        <v>3205</v>
      </c>
      <c r="E1137" s="28" t="s">
        <v>3206</v>
      </c>
      <c r="F1137" s="5" t="s">
        <v>22</v>
      </c>
      <c r="G1137" s="6" t="s">
        <v>37</v>
      </c>
      <c r="H1137" s="6" t="s">
        <v>3312</v>
      </c>
      <c r="I1137" s="6" t="s">
        <v>5157</v>
      </c>
      <c r="J1137" s="8" t="s">
        <v>822</v>
      </c>
      <c r="K1137" s="5" t="s">
        <v>823</v>
      </c>
      <c r="L1137" s="7" t="s">
        <v>824</v>
      </c>
      <c r="M1137" s="9">
        <v>15250</v>
      </c>
      <c r="N1137" s="5" t="s">
        <v>589</v>
      </c>
      <c r="O1137" s="32">
        <v>43208.232021956</v>
      </c>
      <c r="P1137" s="33">
        <v>43213.283287963</v>
      </c>
      <c r="Q1137" s="28" t="s">
        <v>3309</v>
      </c>
      <c r="R1137" s="29" t="s">
        <v>5158</v>
      </c>
      <c r="S1137" s="28" t="s">
        <v>90</v>
      </c>
      <c r="T1137" s="28" t="s">
        <v>826</v>
      </c>
      <c r="U1137" s="5" t="s">
        <v>553</v>
      </c>
      <c r="V1137" s="28" t="s">
        <v>554</v>
      </c>
      <c r="W1137" s="7" t="s">
        <v>3315</v>
      </c>
      <c r="X1137" s="7" t="s">
        <v>575</v>
      </c>
      <c r="Y1137" s="5" t="s">
        <v>563</v>
      </c>
      <c r="Z1137" s="5" t="s">
        <v>43</v>
      </c>
      <c r="AA1137" s="6" t="s">
        <v>43</v>
      </c>
      <c r="AB1137" s="6" t="s">
        <v>43</v>
      </c>
      <c r="AC1137" s="6" t="s">
        <v>43</v>
      </c>
      <c r="AD1137" s="6" t="s">
        <v>43</v>
      </c>
      <c r="AE1137" s="6" t="s">
        <v>43</v>
      </c>
    </row>
    <row r="1138">
      <c r="A1138" s="28" t="s">
        <v>825</v>
      </c>
      <c r="B1138" s="6" t="s">
        <v>819</v>
      </c>
      <c r="C1138" s="6" t="s">
        <v>5159</v>
      </c>
      <c r="D1138" s="7" t="s">
        <v>567</v>
      </c>
      <c r="E1138" s="28" t="s">
        <v>568</v>
      </c>
      <c r="F1138" s="5" t="s">
        <v>22</v>
      </c>
      <c r="G1138" s="6" t="s">
        <v>37</v>
      </c>
      <c r="H1138" s="6" t="s">
        <v>820</v>
      </c>
      <c r="I1138" s="6" t="s">
        <v>5160</v>
      </c>
      <c r="J1138" s="8" t="s">
        <v>822</v>
      </c>
      <c r="K1138" s="5" t="s">
        <v>823</v>
      </c>
      <c r="L1138" s="7" t="s">
        <v>824</v>
      </c>
      <c r="M1138" s="9">
        <v>15270</v>
      </c>
      <c r="N1138" s="5" t="s">
        <v>589</v>
      </c>
      <c r="O1138" s="32">
        <v>43208.2320322106</v>
      </c>
      <c r="P1138" s="33">
        <v>43213.2832881134</v>
      </c>
      <c r="Q1138" s="28" t="s">
        <v>818</v>
      </c>
      <c r="R1138" s="29" t="s">
        <v>5161</v>
      </c>
      <c r="S1138" s="28" t="s">
        <v>90</v>
      </c>
      <c r="T1138" s="28" t="s">
        <v>826</v>
      </c>
      <c r="U1138" s="5" t="s">
        <v>553</v>
      </c>
      <c r="V1138" s="28" t="s">
        <v>554</v>
      </c>
      <c r="W1138" s="7" t="s">
        <v>827</v>
      </c>
      <c r="X1138" s="7" t="s">
        <v>575</v>
      </c>
      <c r="Y1138" s="5" t="s">
        <v>563</v>
      </c>
      <c r="Z1138" s="5" t="s">
        <v>1534</v>
      </c>
      <c r="AA1138" s="6" t="s">
        <v>43</v>
      </c>
      <c r="AB1138" s="6" t="s">
        <v>43</v>
      </c>
      <c r="AC1138" s="6" t="s">
        <v>43</v>
      </c>
      <c r="AD1138" s="6" t="s">
        <v>43</v>
      </c>
      <c r="AE1138" s="6" t="s">
        <v>43</v>
      </c>
    </row>
    <row r="1139">
      <c r="A1139" s="28" t="s">
        <v>4005</v>
      </c>
      <c r="B1139" s="6" t="s">
        <v>4002</v>
      </c>
      <c r="C1139" s="6" t="s">
        <v>856</v>
      </c>
      <c r="D1139" s="7" t="s">
        <v>857</v>
      </c>
      <c r="E1139" s="28" t="s">
        <v>858</v>
      </c>
      <c r="F1139" s="5" t="s">
        <v>22</v>
      </c>
      <c r="G1139" s="6" t="s">
        <v>37</v>
      </c>
      <c r="H1139" s="6" t="s">
        <v>4003</v>
      </c>
      <c r="I1139" s="6" t="s">
        <v>5162</v>
      </c>
      <c r="J1139" s="8" t="s">
        <v>822</v>
      </c>
      <c r="K1139" s="5" t="s">
        <v>823</v>
      </c>
      <c r="L1139" s="7" t="s">
        <v>824</v>
      </c>
      <c r="M1139" s="9">
        <v>15420</v>
      </c>
      <c r="N1139" s="5" t="s">
        <v>550</v>
      </c>
      <c r="O1139" s="32">
        <v>43208.2320423264</v>
      </c>
      <c r="P1139" s="33">
        <v>43213.2832881944</v>
      </c>
      <c r="Q1139" s="28" t="s">
        <v>4001</v>
      </c>
      <c r="R1139" s="29" t="s">
        <v>5163</v>
      </c>
      <c r="S1139" s="28" t="s">
        <v>90</v>
      </c>
      <c r="T1139" s="28" t="s">
        <v>826</v>
      </c>
      <c r="U1139" s="5" t="s">
        <v>553</v>
      </c>
      <c r="V1139" s="28" t="s">
        <v>554</v>
      </c>
      <c r="W1139" s="7" t="s">
        <v>4006</v>
      </c>
      <c r="X1139" s="7" t="s">
        <v>575</v>
      </c>
      <c r="Y1139" s="5" t="s">
        <v>563</v>
      </c>
      <c r="Z1139" s="5" t="s">
        <v>43</v>
      </c>
      <c r="AA1139" s="6" t="s">
        <v>43</v>
      </c>
      <c r="AB1139" s="6" t="s">
        <v>43</v>
      </c>
      <c r="AC1139" s="6" t="s">
        <v>43</v>
      </c>
      <c r="AD1139" s="6" t="s">
        <v>43</v>
      </c>
      <c r="AE1139" s="6" t="s">
        <v>43</v>
      </c>
    </row>
    <row r="1140">
      <c r="A1140" s="28" t="s">
        <v>1218</v>
      </c>
      <c r="B1140" s="6" t="s">
        <v>1214</v>
      </c>
      <c r="C1140" s="6" t="s">
        <v>1215</v>
      </c>
      <c r="D1140" s="7" t="s">
        <v>1036</v>
      </c>
      <c r="E1140" s="28" t="s">
        <v>1037</v>
      </c>
      <c r="F1140" s="5" t="s">
        <v>22</v>
      </c>
      <c r="G1140" s="6" t="s">
        <v>37</v>
      </c>
      <c r="H1140" s="6" t="s">
        <v>1216</v>
      </c>
      <c r="I1140" s="6" t="s">
        <v>5164</v>
      </c>
      <c r="J1140" s="8" t="s">
        <v>822</v>
      </c>
      <c r="K1140" s="5" t="s">
        <v>823</v>
      </c>
      <c r="L1140" s="7" t="s">
        <v>824</v>
      </c>
      <c r="M1140" s="9">
        <v>15310</v>
      </c>
      <c r="N1140" s="5" t="s">
        <v>550</v>
      </c>
      <c r="O1140" s="32">
        <v>43208.2320535532</v>
      </c>
      <c r="P1140" s="33">
        <v>43213.2832882292</v>
      </c>
      <c r="Q1140" s="28" t="s">
        <v>1213</v>
      </c>
      <c r="R1140" s="29" t="s">
        <v>5165</v>
      </c>
      <c r="S1140" s="28" t="s">
        <v>90</v>
      </c>
      <c r="T1140" s="28" t="s">
        <v>826</v>
      </c>
      <c r="U1140" s="5" t="s">
        <v>553</v>
      </c>
      <c r="V1140" s="28" t="s">
        <v>554</v>
      </c>
      <c r="W1140" s="7" t="s">
        <v>1219</v>
      </c>
      <c r="X1140" s="7" t="s">
        <v>575</v>
      </c>
      <c r="Y1140" s="5" t="s">
        <v>563</v>
      </c>
      <c r="Z1140" s="5" t="s">
        <v>43</v>
      </c>
      <c r="AA1140" s="6" t="s">
        <v>43</v>
      </c>
      <c r="AB1140" s="6" t="s">
        <v>43</v>
      </c>
      <c r="AC1140" s="6" t="s">
        <v>43</v>
      </c>
      <c r="AD1140" s="6" t="s">
        <v>43</v>
      </c>
      <c r="AE1140" s="6" t="s">
        <v>43</v>
      </c>
    </row>
    <row r="1141">
      <c r="A1141" s="28" t="s">
        <v>1973</v>
      </c>
      <c r="B1141" s="6" t="s">
        <v>1969</v>
      </c>
      <c r="C1141" s="6" t="s">
        <v>2025</v>
      </c>
      <c r="D1141" s="7" t="s">
        <v>1510</v>
      </c>
      <c r="E1141" s="28" t="s">
        <v>1511</v>
      </c>
      <c r="F1141" s="5" t="s">
        <v>22</v>
      </c>
      <c r="G1141" s="6" t="s">
        <v>37</v>
      </c>
      <c r="H1141" s="6" t="s">
        <v>1970</v>
      </c>
      <c r="I1141" s="6" t="s">
        <v>5166</v>
      </c>
      <c r="J1141" s="8" t="s">
        <v>822</v>
      </c>
      <c r="K1141" s="5" t="s">
        <v>823</v>
      </c>
      <c r="L1141" s="7" t="s">
        <v>824</v>
      </c>
      <c r="M1141" s="9">
        <v>15350</v>
      </c>
      <c r="N1141" s="5" t="s">
        <v>550</v>
      </c>
      <c r="O1141" s="32">
        <v>43208.2320645486</v>
      </c>
      <c r="P1141" s="33">
        <v>43213.2832883102</v>
      </c>
      <c r="Q1141" s="28" t="s">
        <v>1968</v>
      </c>
      <c r="R1141" s="29" t="s">
        <v>5167</v>
      </c>
      <c r="S1141" s="28" t="s">
        <v>90</v>
      </c>
      <c r="T1141" s="28" t="s">
        <v>826</v>
      </c>
      <c r="U1141" s="5" t="s">
        <v>553</v>
      </c>
      <c r="V1141" s="28" t="s">
        <v>554</v>
      </c>
      <c r="W1141" s="7" t="s">
        <v>1974</v>
      </c>
      <c r="X1141" s="7" t="s">
        <v>52</v>
      </c>
      <c r="Y1141" s="5" t="s">
        <v>563</v>
      </c>
      <c r="Z1141" s="5" t="s">
        <v>43</v>
      </c>
      <c r="AA1141" s="6" t="s">
        <v>43</v>
      </c>
      <c r="AB1141" s="6" t="s">
        <v>43</v>
      </c>
      <c r="AC1141" s="6" t="s">
        <v>43</v>
      </c>
      <c r="AD1141" s="6" t="s">
        <v>43</v>
      </c>
      <c r="AE1141" s="6" t="s">
        <v>43</v>
      </c>
    </row>
    <row r="1142">
      <c r="A1142" s="28" t="s">
        <v>1982</v>
      </c>
      <c r="B1142" s="6" t="s">
        <v>1979</v>
      </c>
      <c r="C1142" s="6" t="s">
        <v>1509</v>
      </c>
      <c r="D1142" s="7" t="s">
        <v>1510</v>
      </c>
      <c r="E1142" s="28" t="s">
        <v>1511</v>
      </c>
      <c r="F1142" s="5" t="s">
        <v>22</v>
      </c>
      <c r="G1142" s="6" t="s">
        <v>37</v>
      </c>
      <c r="H1142" s="6" t="s">
        <v>1980</v>
      </c>
      <c r="I1142" s="6" t="s">
        <v>5168</v>
      </c>
      <c r="J1142" s="8" t="s">
        <v>822</v>
      </c>
      <c r="K1142" s="5" t="s">
        <v>823</v>
      </c>
      <c r="L1142" s="7" t="s">
        <v>824</v>
      </c>
      <c r="M1142" s="9">
        <v>15390</v>
      </c>
      <c r="N1142" s="5" t="s">
        <v>550</v>
      </c>
      <c r="O1142" s="32">
        <v>43208.2320761227</v>
      </c>
      <c r="P1142" s="33">
        <v>43213.2832883449</v>
      </c>
      <c r="Q1142" s="28" t="s">
        <v>1978</v>
      </c>
      <c r="R1142" s="29" t="s">
        <v>5169</v>
      </c>
      <c r="S1142" s="28" t="s">
        <v>90</v>
      </c>
      <c r="T1142" s="28" t="s">
        <v>826</v>
      </c>
      <c r="U1142" s="5" t="s">
        <v>553</v>
      </c>
      <c r="V1142" s="28" t="s">
        <v>554</v>
      </c>
      <c r="W1142" s="7" t="s">
        <v>1983</v>
      </c>
      <c r="X1142" s="7" t="s">
        <v>575</v>
      </c>
      <c r="Y1142" s="5" t="s">
        <v>563</v>
      </c>
      <c r="Z1142" s="5" t="s">
        <v>43</v>
      </c>
      <c r="AA1142" s="6" t="s">
        <v>43</v>
      </c>
      <c r="AB1142" s="6" t="s">
        <v>43</v>
      </c>
      <c r="AC1142" s="6" t="s">
        <v>43</v>
      </c>
      <c r="AD1142" s="6" t="s">
        <v>43</v>
      </c>
      <c r="AE1142" s="6" t="s">
        <v>43</v>
      </c>
    </row>
    <row r="1143">
      <c r="A1143" s="28" t="s">
        <v>2013</v>
      </c>
      <c r="B1143" s="6" t="s">
        <v>2007</v>
      </c>
      <c r="C1143" s="6" t="s">
        <v>5170</v>
      </c>
      <c r="D1143" s="7" t="s">
        <v>1510</v>
      </c>
      <c r="E1143" s="28" t="s">
        <v>1511</v>
      </c>
      <c r="F1143" s="5" t="s">
        <v>22</v>
      </c>
      <c r="G1143" s="6" t="s">
        <v>37</v>
      </c>
      <c r="H1143" s="6" t="s">
        <v>2008</v>
      </c>
      <c r="I1143" s="6" t="s">
        <v>5171</v>
      </c>
      <c r="J1143" s="8" t="s">
        <v>2010</v>
      </c>
      <c r="K1143" s="5" t="s">
        <v>2011</v>
      </c>
      <c r="L1143" s="7" t="s">
        <v>2012</v>
      </c>
      <c r="M1143" s="9">
        <v>10280</v>
      </c>
      <c r="N1143" s="5" t="s">
        <v>550</v>
      </c>
      <c r="O1143" s="32">
        <v>43208.2320876505</v>
      </c>
      <c r="P1143" s="33">
        <v>43213.2832883912</v>
      </c>
      <c r="Q1143" s="28" t="s">
        <v>2006</v>
      </c>
      <c r="R1143" s="29" t="s">
        <v>5172</v>
      </c>
      <c r="S1143" s="28" t="s">
        <v>481</v>
      </c>
      <c r="T1143" s="28" t="s">
        <v>2014</v>
      </c>
      <c r="U1143" s="5" t="s">
        <v>2015</v>
      </c>
      <c r="V1143" s="28" t="s">
        <v>2016</v>
      </c>
      <c r="W1143" s="7" t="s">
        <v>2017</v>
      </c>
      <c r="X1143" s="7" t="s">
        <v>575</v>
      </c>
      <c r="Y1143" s="5" t="s">
        <v>563</v>
      </c>
      <c r="Z1143" s="5" t="s">
        <v>43</v>
      </c>
      <c r="AA1143" s="6" t="s">
        <v>43</v>
      </c>
      <c r="AB1143" s="6" t="s">
        <v>43</v>
      </c>
      <c r="AC1143" s="6" t="s">
        <v>43</v>
      </c>
      <c r="AD1143" s="6" t="s">
        <v>43</v>
      </c>
      <c r="AE1143" s="6" t="s">
        <v>43</v>
      </c>
    </row>
    <row r="1144">
      <c r="A1144" s="28" t="s">
        <v>2021</v>
      </c>
      <c r="B1144" s="6" t="s">
        <v>2007</v>
      </c>
      <c r="C1144" s="6" t="s">
        <v>1531</v>
      </c>
      <c r="D1144" s="7" t="s">
        <v>1510</v>
      </c>
      <c r="E1144" s="28" t="s">
        <v>1511</v>
      </c>
      <c r="F1144" s="5" t="s">
        <v>22</v>
      </c>
      <c r="G1144" s="6" t="s">
        <v>37</v>
      </c>
      <c r="H1144" s="6" t="s">
        <v>2019</v>
      </c>
      <c r="I1144" s="6" t="s">
        <v>5173</v>
      </c>
      <c r="J1144" s="8" t="s">
        <v>2010</v>
      </c>
      <c r="K1144" s="5" t="s">
        <v>2011</v>
      </c>
      <c r="L1144" s="7" t="s">
        <v>2012</v>
      </c>
      <c r="M1144" s="9">
        <v>10310</v>
      </c>
      <c r="N1144" s="5" t="s">
        <v>550</v>
      </c>
      <c r="O1144" s="32">
        <v>43208.2320993866</v>
      </c>
      <c r="P1144" s="33">
        <v>43213.2832884259</v>
      </c>
      <c r="Q1144" s="28" t="s">
        <v>2018</v>
      </c>
      <c r="R1144" s="29" t="s">
        <v>5174</v>
      </c>
      <c r="S1144" s="28" t="s">
        <v>90</v>
      </c>
      <c r="T1144" s="28" t="s">
        <v>2014</v>
      </c>
      <c r="U1144" s="5" t="s">
        <v>603</v>
      </c>
      <c r="V1144" s="28" t="s">
        <v>2016</v>
      </c>
      <c r="W1144" s="7" t="s">
        <v>2022</v>
      </c>
      <c r="X1144" s="7" t="s">
        <v>575</v>
      </c>
      <c r="Y1144" s="5" t="s">
        <v>1659</v>
      </c>
      <c r="Z1144" s="5" t="s">
        <v>43</v>
      </c>
      <c r="AA1144" s="6" t="s">
        <v>43</v>
      </c>
      <c r="AB1144" s="6" t="s">
        <v>43</v>
      </c>
      <c r="AC1144" s="6" t="s">
        <v>43</v>
      </c>
      <c r="AD1144" s="6" t="s">
        <v>43</v>
      </c>
      <c r="AE1144" s="6" t="s">
        <v>43</v>
      </c>
    </row>
    <row r="1145">
      <c r="A1145" s="28" t="s">
        <v>1204</v>
      </c>
      <c r="B1145" s="6" t="s">
        <v>1200</v>
      </c>
      <c r="C1145" s="6" t="s">
        <v>1201</v>
      </c>
      <c r="D1145" s="7" t="s">
        <v>1036</v>
      </c>
      <c r="E1145" s="28" t="s">
        <v>1037</v>
      </c>
      <c r="F1145" s="5" t="s">
        <v>22</v>
      </c>
      <c r="G1145" s="6" t="s">
        <v>37</v>
      </c>
      <c r="H1145" s="6" t="s">
        <v>1202</v>
      </c>
      <c r="I1145" s="6" t="s">
        <v>5175</v>
      </c>
      <c r="J1145" s="8" t="s">
        <v>822</v>
      </c>
      <c r="K1145" s="5" t="s">
        <v>823</v>
      </c>
      <c r="L1145" s="7" t="s">
        <v>824</v>
      </c>
      <c r="M1145" s="9">
        <v>15510</v>
      </c>
      <c r="N1145" s="5" t="s">
        <v>550</v>
      </c>
      <c r="O1145" s="32">
        <v>43209.5803564815</v>
      </c>
      <c r="P1145" s="33">
        <v>43213.2832985764</v>
      </c>
      <c r="Q1145" s="28" t="s">
        <v>1199</v>
      </c>
      <c r="R1145" s="29" t="s">
        <v>5176</v>
      </c>
      <c r="S1145" s="28" t="s">
        <v>90</v>
      </c>
      <c r="T1145" s="28" t="s">
        <v>826</v>
      </c>
      <c r="U1145" s="5" t="s">
        <v>553</v>
      </c>
      <c r="V1145" s="28" t="s">
        <v>554</v>
      </c>
      <c r="W1145" s="7" t="s">
        <v>1205</v>
      </c>
      <c r="X1145" s="7" t="s">
        <v>575</v>
      </c>
      <c r="Y1145" s="5" t="s">
        <v>563</v>
      </c>
      <c r="Z1145" s="5" t="s">
        <v>43</v>
      </c>
      <c r="AA1145" s="6" t="s">
        <v>43</v>
      </c>
      <c r="AB1145" s="6" t="s">
        <v>43</v>
      </c>
      <c r="AC1145" s="6" t="s">
        <v>43</v>
      </c>
      <c r="AD1145" s="6" t="s">
        <v>43</v>
      </c>
      <c r="AE1145" s="6" t="s">
        <v>43</v>
      </c>
    </row>
    <row r="1146">
      <c r="A1146" s="28" t="s">
        <v>1105</v>
      </c>
      <c r="B1146" s="6" t="s">
        <v>1102</v>
      </c>
      <c r="C1146" s="6" t="s">
        <v>1041</v>
      </c>
      <c r="D1146" s="7" t="s">
        <v>1042</v>
      </c>
      <c r="E1146" s="28" t="s">
        <v>1043</v>
      </c>
      <c r="F1146" s="5" t="s">
        <v>22</v>
      </c>
      <c r="G1146" s="6" t="s">
        <v>37</v>
      </c>
      <c r="H1146" s="6" t="s">
        <v>1103</v>
      </c>
      <c r="I1146" s="6" t="s">
        <v>5177</v>
      </c>
      <c r="J1146" s="8" t="s">
        <v>822</v>
      </c>
      <c r="K1146" s="5" t="s">
        <v>823</v>
      </c>
      <c r="L1146" s="7" t="s">
        <v>824</v>
      </c>
      <c r="M1146" s="9">
        <v>15480</v>
      </c>
      <c r="N1146" s="5" t="s">
        <v>550</v>
      </c>
      <c r="O1146" s="32">
        <v>43209.5803663542</v>
      </c>
      <c r="P1146" s="33">
        <v>43213.2832986111</v>
      </c>
      <c r="Q1146" s="28" t="s">
        <v>1101</v>
      </c>
      <c r="R1146" s="29" t="s">
        <v>5178</v>
      </c>
      <c r="S1146" s="28" t="s">
        <v>90</v>
      </c>
      <c r="T1146" s="28" t="s">
        <v>826</v>
      </c>
      <c r="U1146" s="5" t="s">
        <v>553</v>
      </c>
      <c r="V1146" s="28" t="s">
        <v>554</v>
      </c>
      <c r="W1146" s="7" t="s">
        <v>1106</v>
      </c>
      <c r="X1146" s="7" t="s">
        <v>575</v>
      </c>
      <c r="Y1146" s="5" t="s">
        <v>563</v>
      </c>
      <c r="Z1146" s="5" t="s">
        <v>43</v>
      </c>
      <c r="AA1146" s="6" t="s">
        <v>43</v>
      </c>
      <c r="AB1146" s="6" t="s">
        <v>43</v>
      </c>
      <c r="AC1146" s="6" t="s">
        <v>43</v>
      </c>
      <c r="AD1146" s="6" t="s">
        <v>43</v>
      </c>
      <c r="AE1146" s="6" t="s">
        <v>43</v>
      </c>
    </row>
    <row r="1147">
      <c r="A1147" s="28" t="s">
        <v>2573</v>
      </c>
      <c r="B1147" s="6" t="s">
        <v>2570</v>
      </c>
      <c r="C1147" s="6" t="s">
        <v>1115</v>
      </c>
      <c r="D1147" s="7" t="s">
        <v>2556</v>
      </c>
      <c r="E1147" s="28" t="s">
        <v>2557</v>
      </c>
      <c r="F1147" s="5" t="s">
        <v>22</v>
      </c>
      <c r="G1147" s="6" t="s">
        <v>37</v>
      </c>
      <c r="H1147" s="6" t="s">
        <v>2571</v>
      </c>
      <c r="I1147" s="6" t="s">
        <v>5179</v>
      </c>
      <c r="J1147" s="8" t="s">
        <v>822</v>
      </c>
      <c r="K1147" s="5" t="s">
        <v>823</v>
      </c>
      <c r="L1147" s="7" t="s">
        <v>824</v>
      </c>
      <c r="M1147" s="9">
        <v>15550</v>
      </c>
      <c r="N1147" s="5" t="s">
        <v>550</v>
      </c>
      <c r="O1147" s="32">
        <v>43209.5803757755</v>
      </c>
      <c r="P1147" s="33">
        <v>43213.2832986458</v>
      </c>
      <c r="Q1147" s="28" t="s">
        <v>2569</v>
      </c>
      <c r="R1147" s="29" t="s">
        <v>5180</v>
      </c>
      <c r="S1147" s="28" t="s">
        <v>90</v>
      </c>
      <c r="T1147" s="28" t="s">
        <v>826</v>
      </c>
      <c r="U1147" s="5" t="s">
        <v>553</v>
      </c>
      <c r="V1147" s="28" t="s">
        <v>554</v>
      </c>
      <c r="W1147" s="7" t="s">
        <v>2574</v>
      </c>
      <c r="X1147" s="7" t="s">
        <v>575</v>
      </c>
      <c r="Y1147" s="5" t="s">
        <v>563</v>
      </c>
      <c r="Z1147" s="5" t="s">
        <v>43</v>
      </c>
      <c r="AA1147" s="6" t="s">
        <v>43</v>
      </c>
      <c r="AB1147" s="6" t="s">
        <v>43</v>
      </c>
      <c r="AC1147" s="6" t="s">
        <v>43</v>
      </c>
      <c r="AD1147" s="6" t="s">
        <v>43</v>
      </c>
      <c r="AE1147" s="6" t="s">
        <v>43</v>
      </c>
    </row>
    <row r="1148">
      <c r="A1148" s="28" t="s">
        <v>2578</v>
      </c>
      <c r="B1148" s="6" t="s">
        <v>2570</v>
      </c>
      <c r="C1148" s="6" t="s">
        <v>1115</v>
      </c>
      <c r="D1148" s="7" t="s">
        <v>2556</v>
      </c>
      <c r="E1148" s="28" t="s">
        <v>2557</v>
      </c>
      <c r="F1148" s="5" t="s">
        <v>22</v>
      </c>
      <c r="G1148" s="6" t="s">
        <v>37</v>
      </c>
      <c r="H1148" s="6" t="s">
        <v>2576</v>
      </c>
      <c r="I1148" s="6" t="s">
        <v>5181</v>
      </c>
      <c r="J1148" s="8" t="s">
        <v>822</v>
      </c>
      <c r="K1148" s="5" t="s">
        <v>823</v>
      </c>
      <c r="L1148" s="7" t="s">
        <v>824</v>
      </c>
      <c r="M1148" s="9">
        <v>15580</v>
      </c>
      <c r="N1148" s="5" t="s">
        <v>550</v>
      </c>
      <c r="O1148" s="32">
        <v>43209.5803856829</v>
      </c>
      <c r="P1148" s="33">
        <v>43213.2832987268</v>
      </c>
      <c r="Q1148" s="28" t="s">
        <v>2575</v>
      </c>
      <c r="R1148" s="29" t="s">
        <v>5182</v>
      </c>
      <c r="S1148" s="28" t="s">
        <v>90</v>
      </c>
      <c r="T1148" s="28" t="s">
        <v>573</v>
      </c>
      <c r="U1148" s="5" t="s">
        <v>553</v>
      </c>
      <c r="V1148" s="28" t="s">
        <v>554</v>
      </c>
      <c r="W1148" s="7" t="s">
        <v>2579</v>
      </c>
      <c r="X1148" s="7" t="s">
        <v>575</v>
      </c>
      <c r="Y1148" s="5" t="s">
        <v>563</v>
      </c>
      <c r="Z1148" s="5" t="s">
        <v>43</v>
      </c>
      <c r="AA1148" s="6" t="s">
        <v>43</v>
      </c>
      <c r="AB1148" s="6" t="s">
        <v>43</v>
      </c>
      <c r="AC1148" s="6" t="s">
        <v>43</v>
      </c>
      <c r="AD1148" s="6" t="s">
        <v>43</v>
      </c>
      <c r="AE1148" s="6" t="s">
        <v>43</v>
      </c>
    </row>
    <row r="1149">
      <c r="A1149" s="28" t="s">
        <v>3713</v>
      </c>
      <c r="B1149" s="6" t="s">
        <v>3710</v>
      </c>
      <c r="C1149" s="6" t="s">
        <v>3433</v>
      </c>
      <c r="D1149" s="7" t="s">
        <v>3691</v>
      </c>
      <c r="E1149" s="28" t="s">
        <v>3692</v>
      </c>
      <c r="F1149" s="5" t="s">
        <v>22</v>
      </c>
      <c r="G1149" s="6" t="s">
        <v>37</v>
      </c>
      <c r="H1149" s="6" t="s">
        <v>3711</v>
      </c>
      <c r="I1149" s="6" t="s">
        <v>5183</v>
      </c>
      <c r="J1149" s="8" t="s">
        <v>822</v>
      </c>
      <c r="K1149" s="5" t="s">
        <v>823</v>
      </c>
      <c r="L1149" s="7" t="s">
        <v>824</v>
      </c>
      <c r="M1149" s="9">
        <v>15620</v>
      </c>
      <c r="N1149" s="5" t="s">
        <v>550</v>
      </c>
      <c r="O1149" s="32">
        <v>43209.5803958333</v>
      </c>
      <c r="P1149" s="33">
        <v>43213.2832987616</v>
      </c>
      <c r="Q1149" s="28" t="s">
        <v>3709</v>
      </c>
      <c r="R1149" s="29" t="s">
        <v>5184</v>
      </c>
      <c r="S1149" s="28" t="s">
        <v>90</v>
      </c>
      <c r="T1149" s="28" t="s">
        <v>573</v>
      </c>
      <c r="U1149" s="5" t="s">
        <v>553</v>
      </c>
      <c r="V1149" s="28" t="s">
        <v>554</v>
      </c>
      <c r="W1149" s="7" t="s">
        <v>3714</v>
      </c>
      <c r="X1149" s="7" t="s">
        <v>575</v>
      </c>
      <c r="Y1149" s="5" t="s">
        <v>563</v>
      </c>
      <c r="Z1149" s="5" t="s">
        <v>43</v>
      </c>
      <c r="AA1149" s="6" t="s">
        <v>43</v>
      </c>
      <c r="AB1149" s="6" t="s">
        <v>43</v>
      </c>
      <c r="AC1149" s="6" t="s">
        <v>43</v>
      </c>
      <c r="AD1149" s="6" t="s">
        <v>43</v>
      </c>
      <c r="AE1149" s="6" t="s">
        <v>43</v>
      </c>
    </row>
    <row r="1150">
      <c r="A1150" s="28" t="s">
        <v>3719</v>
      </c>
      <c r="B1150" s="6" t="s">
        <v>3716</v>
      </c>
      <c r="C1150" s="6" t="s">
        <v>5185</v>
      </c>
      <c r="D1150" s="7" t="s">
        <v>3691</v>
      </c>
      <c r="E1150" s="28" t="s">
        <v>3692</v>
      </c>
      <c r="F1150" s="5" t="s">
        <v>22</v>
      </c>
      <c r="G1150" s="6" t="s">
        <v>37</v>
      </c>
      <c r="H1150" s="6" t="s">
        <v>3717</v>
      </c>
      <c r="I1150" s="6" t="s">
        <v>5186</v>
      </c>
      <c r="J1150" s="8" t="s">
        <v>822</v>
      </c>
      <c r="K1150" s="5" t="s">
        <v>823</v>
      </c>
      <c r="L1150" s="7" t="s">
        <v>824</v>
      </c>
      <c r="M1150" s="9">
        <v>15650</v>
      </c>
      <c r="N1150" s="5" t="s">
        <v>589</v>
      </c>
      <c r="O1150" s="32">
        <v>43209.5804054051</v>
      </c>
      <c r="P1150" s="33">
        <v>43213.2832988426</v>
      </c>
      <c r="Q1150" s="28" t="s">
        <v>3715</v>
      </c>
      <c r="R1150" s="29" t="s">
        <v>43</v>
      </c>
      <c r="S1150" s="28" t="s">
        <v>90</v>
      </c>
      <c r="T1150" s="28" t="s">
        <v>826</v>
      </c>
      <c r="U1150" s="5" t="s">
        <v>553</v>
      </c>
      <c r="V1150" s="28" t="s">
        <v>554</v>
      </c>
      <c r="W1150" s="7" t="s">
        <v>3720</v>
      </c>
      <c r="X1150" s="7" t="s">
        <v>575</v>
      </c>
      <c r="Y1150" s="5" t="s">
        <v>563</v>
      </c>
      <c r="Z1150" s="5" t="s">
        <v>1493</v>
      </c>
      <c r="AA1150" s="6" t="s">
        <v>43</v>
      </c>
      <c r="AB1150" s="6" t="s">
        <v>43</v>
      </c>
      <c r="AC1150" s="6" t="s">
        <v>43</v>
      </c>
      <c r="AD1150" s="6" t="s">
        <v>43</v>
      </c>
      <c r="AE1150" s="6" t="s">
        <v>43</v>
      </c>
    </row>
    <row r="1151">
      <c r="A1151" s="28" t="s">
        <v>1896</v>
      </c>
      <c r="B1151" s="6" t="s">
        <v>1893</v>
      </c>
      <c r="C1151" s="6" t="s">
        <v>5187</v>
      </c>
      <c r="D1151" s="7" t="s">
        <v>1510</v>
      </c>
      <c r="E1151" s="28" t="s">
        <v>1511</v>
      </c>
      <c r="F1151" s="5" t="s">
        <v>22</v>
      </c>
      <c r="G1151" s="6" t="s">
        <v>37</v>
      </c>
      <c r="H1151" s="6" t="s">
        <v>1894</v>
      </c>
      <c r="I1151" s="6" t="s">
        <v>5188</v>
      </c>
      <c r="J1151" s="8" t="s">
        <v>822</v>
      </c>
      <c r="K1151" s="5" t="s">
        <v>823</v>
      </c>
      <c r="L1151" s="7" t="s">
        <v>824</v>
      </c>
      <c r="M1151" s="9">
        <v>15680</v>
      </c>
      <c r="N1151" s="5" t="s">
        <v>550</v>
      </c>
      <c r="O1151" s="32">
        <v>43209.5804151273</v>
      </c>
      <c r="P1151" s="33">
        <v>43213.2832988773</v>
      </c>
      <c r="Q1151" s="28" t="s">
        <v>1892</v>
      </c>
      <c r="R1151" s="29" t="s">
        <v>5189</v>
      </c>
      <c r="S1151" s="28" t="s">
        <v>90</v>
      </c>
      <c r="T1151" s="28" t="s">
        <v>573</v>
      </c>
      <c r="U1151" s="5" t="s">
        <v>553</v>
      </c>
      <c r="V1151" s="28" t="s">
        <v>554</v>
      </c>
      <c r="W1151" s="7" t="s">
        <v>1897</v>
      </c>
      <c r="X1151" s="7" t="s">
        <v>575</v>
      </c>
      <c r="Y1151" s="5" t="s">
        <v>563</v>
      </c>
      <c r="Z1151" s="5" t="s">
        <v>43</v>
      </c>
      <c r="AA1151" s="6" t="s">
        <v>43</v>
      </c>
      <c r="AB1151" s="6" t="s">
        <v>43</v>
      </c>
      <c r="AC1151" s="6" t="s">
        <v>43</v>
      </c>
      <c r="AD1151" s="6" t="s">
        <v>43</v>
      </c>
      <c r="AE1151" s="6" t="s">
        <v>43</v>
      </c>
    </row>
    <row r="1152">
      <c r="A1152" s="28" t="s">
        <v>1902</v>
      </c>
      <c r="B1152" s="6" t="s">
        <v>1899</v>
      </c>
      <c r="C1152" s="6" t="s">
        <v>5190</v>
      </c>
      <c r="D1152" s="7" t="s">
        <v>1510</v>
      </c>
      <c r="E1152" s="28" t="s">
        <v>1511</v>
      </c>
      <c r="F1152" s="5" t="s">
        <v>22</v>
      </c>
      <c r="G1152" s="6" t="s">
        <v>37</v>
      </c>
      <c r="H1152" s="6" t="s">
        <v>1900</v>
      </c>
      <c r="I1152" s="6" t="s">
        <v>5191</v>
      </c>
      <c r="J1152" s="8" t="s">
        <v>822</v>
      </c>
      <c r="K1152" s="5" t="s">
        <v>823</v>
      </c>
      <c r="L1152" s="7" t="s">
        <v>824</v>
      </c>
      <c r="M1152" s="9">
        <v>15710</v>
      </c>
      <c r="N1152" s="5" t="s">
        <v>589</v>
      </c>
      <c r="O1152" s="32">
        <v>43209.5804241551</v>
      </c>
      <c r="P1152" s="33">
        <v>43213.2832989236</v>
      </c>
      <c r="Q1152" s="28" t="s">
        <v>1898</v>
      </c>
      <c r="R1152" s="29" t="s">
        <v>43</v>
      </c>
      <c r="S1152" s="28" t="s">
        <v>90</v>
      </c>
      <c r="T1152" s="28" t="s">
        <v>573</v>
      </c>
      <c r="U1152" s="5" t="s">
        <v>553</v>
      </c>
      <c r="V1152" s="28" t="s">
        <v>554</v>
      </c>
      <c r="W1152" s="7" t="s">
        <v>1903</v>
      </c>
      <c r="X1152" s="7" t="s">
        <v>575</v>
      </c>
      <c r="Y1152" s="5" t="s">
        <v>563</v>
      </c>
      <c r="Z1152" s="5" t="s">
        <v>1005</v>
      </c>
      <c r="AA1152" s="6" t="s">
        <v>43</v>
      </c>
      <c r="AB1152" s="6" t="s">
        <v>43</v>
      </c>
      <c r="AC1152" s="6" t="s">
        <v>43</v>
      </c>
      <c r="AD1152" s="6" t="s">
        <v>43</v>
      </c>
      <c r="AE1152" s="6" t="s">
        <v>43</v>
      </c>
    </row>
    <row r="1153">
      <c r="A1153" s="28" t="s">
        <v>2616</v>
      </c>
      <c r="B1153" s="6" t="s">
        <v>2611</v>
      </c>
      <c r="C1153" s="6" t="s">
        <v>1403</v>
      </c>
      <c r="D1153" s="7" t="s">
        <v>2612</v>
      </c>
      <c r="E1153" s="28" t="s">
        <v>2613</v>
      </c>
      <c r="F1153" s="5" t="s">
        <v>22</v>
      </c>
      <c r="G1153" s="6" t="s">
        <v>37</v>
      </c>
      <c r="H1153" s="6" t="s">
        <v>2614</v>
      </c>
      <c r="I1153" s="6" t="s">
        <v>5192</v>
      </c>
      <c r="J1153" s="8" t="s">
        <v>822</v>
      </c>
      <c r="K1153" s="5" t="s">
        <v>823</v>
      </c>
      <c r="L1153" s="7" t="s">
        <v>824</v>
      </c>
      <c r="M1153" s="9">
        <v>15740</v>
      </c>
      <c r="N1153" s="5" t="s">
        <v>550</v>
      </c>
      <c r="O1153" s="32">
        <v>43209.5804335301</v>
      </c>
      <c r="P1153" s="33">
        <v>43213.2832989931</v>
      </c>
      <c r="Q1153" s="28" t="s">
        <v>2610</v>
      </c>
      <c r="R1153" s="29" t="s">
        <v>5193</v>
      </c>
      <c r="S1153" s="28" t="s">
        <v>90</v>
      </c>
      <c r="T1153" s="28" t="s">
        <v>826</v>
      </c>
      <c r="U1153" s="5" t="s">
        <v>553</v>
      </c>
      <c r="V1153" s="28" t="s">
        <v>554</v>
      </c>
      <c r="W1153" s="7" t="s">
        <v>2617</v>
      </c>
      <c r="X1153" s="7" t="s">
        <v>575</v>
      </c>
      <c r="Y1153" s="5" t="s">
        <v>563</v>
      </c>
      <c r="Z1153" s="5" t="s">
        <v>43</v>
      </c>
      <c r="AA1153" s="6" t="s">
        <v>43</v>
      </c>
      <c r="AB1153" s="6" t="s">
        <v>43</v>
      </c>
      <c r="AC1153" s="6" t="s">
        <v>43</v>
      </c>
      <c r="AD1153" s="6" t="s">
        <v>43</v>
      </c>
      <c r="AE1153" s="6" t="s">
        <v>43</v>
      </c>
    </row>
    <row r="1154">
      <c r="A1154" s="28" t="s">
        <v>3748</v>
      </c>
      <c r="B1154" s="6" t="s">
        <v>3745</v>
      </c>
      <c r="C1154" s="6" t="s">
        <v>3433</v>
      </c>
      <c r="D1154" s="7" t="s">
        <v>3691</v>
      </c>
      <c r="E1154" s="28" t="s">
        <v>3692</v>
      </c>
      <c r="F1154" s="5" t="s">
        <v>22</v>
      </c>
      <c r="G1154" s="6" t="s">
        <v>37</v>
      </c>
      <c r="H1154" s="6" t="s">
        <v>3746</v>
      </c>
      <c r="I1154" s="6" t="s">
        <v>5194</v>
      </c>
      <c r="J1154" s="8" t="s">
        <v>822</v>
      </c>
      <c r="K1154" s="5" t="s">
        <v>823</v>
      </c>
      <c r="L1154" s="7" t="s">
        <v>824</v>
      </c>
      <c r="M1154" s="9">
        <v>15800</v>
      </c>
      <c r="N1154" s="5" t="s">
        <v>550</v>
      </c>
      <c r="O1154" s="32">
        <v>43209.580443287</v>
      </c>
      <c r="P1154" s="33">
        <v>43213.2832990394</v>
      </c>
      <c r="Q1154" s="28" t="s">
        <v>3744</v>
      </c>
      <c r="R1154" s="29" t="s">
        <v>5195</v>
      </c>
      <c r="S1154" s="28" t="s">
        <v>90</v>
      </c>
      <c r="T1154" s="28" t="s">
        <v>826</v>
      </c>
      <c r="U1154" s="5" t="s">
        <v>553</v>
      </c>
      <c r="V1154" s="28" t="s">
        <v>554</v>
      </c>
      <c r="W1154" s="7" t="s">
        <v>3749</v>
      </c>
      <c r="X1154" s="7" t="s">
        <v>575</v>
      </c>
      <c r="Y1154" s="5" t="s">
        <v>563</v>
      </c>
      <c r="Z1154" s="5" t="s">
        <v>43</v>
      </c>
      <c r="AA1154" s="6" t="s">
        <v>43</v>
      </c>
      <c r="AB1154" s="6" t="s">
        <v>43</v>
      </c>
      <c r="AC1154" s="6" t="s">
        <v>43</v>
      </c>
      <c r="AD1154" s="6" t="s">
        <v>43</v>
      </c>
      <c r="AE1154" s="6" t="s">
        <v>43</v>
      </c>
    </row>
    <row r="1155">
      <c r="A1155" s="28" t="s">
        <v>5165</v>
      </c>
      <c r="B1155" s="6" t="s">
        <v>1214</v>
      </c>
      <c r="C1155" s="6" t="s">
        <v>1215</v>
      </c>
      <c r="D1155" s="7" t="s">
        <v>1036</v>
      </c>
      <c r="E1155" s="28" t="s">
        <v>1037</v>
      </c>
      <c r="F1155" s="5" t="s">
        <v>22</v>
      </c>
      <c r="G1155" s="6" t="s">
        <v>37</v>
      </c>
      <c r="H1155" s="6" t="s">
        <v>1216</v>
      </c>
      <c r="I1155" s="6" t="s">
        <v>5196</v>
      </c>
      <c r="J1155" s="8" t="s">
        <v>822</v>
      </c>
      <c r="K1155" s="5" t="s">
        <v>823</v>
      </c>
      <c r="L1155" s="7" t="s">
        <v>824</v>
      </c>
      <c r="M1155" s="9">
        <v>15320</v>
      </c>
      <c r="N1155" s="5" t="s">
        <v>76</v>
      </c>
      <c r="O1155" s="32">
        <v>43213.2679791667</v>
      </c>
      <c r="P1155" s="33">
        <v>43213.2833011921</v>
      </c>
      <c r="Q1155" s="28" t="s">
        <v>1218</v>
      </c>
      <c r="R1155" s="29" t="s">
        <v>5197</v>
      </c>
      <c r="S1155" s="28" t="s">
        <v>90</v>
      </c>
      <c r="T1155" s="28" t="s">
        <v>826</v>
      </c>
      <c r="U1155" s="5" t="s">
        <v>553</v>
      </c>
      <c r="V1155" s="28" t="s">
        <v>554</v>
      </c>
      <c r="W1155" s="7" t="s">
        <v>1219</v>
      </c>
      <c r="X1155" s="7" t="s">
        <v>40</v>
      </c>
      <c r="Y1155" s="5" t="s">
        <v>563</v>
      </c>
      <c r="Z1155" s="5" t="s">
        <v>43</v>
      </c>
      <c r="AA1155" s="6" t="s">
        <v>43</v>
      </c>
      <c r="AB1155" s="6" t="s">
        <v>43</v>
      </c>
      <c r="AC1155" s="6" t="s">
        <v>43</v>
      </c>
      <c r="AD1155" s="6" t="s">
        <v>43</v>
      </c>
      <c r="AE1155" s="6" t="s">
        <v>43</v>
      </c>
    </row>
    <row r="1156">
      <c r="A1156" s="28" t="s">
        <v>5167</v>
      </c>
      <c r="B1156" s="6" t="s">
        <v>1969</v>
      </c>
      <c r="C1156" s="6" t="s">
        <v>2025</v>
      </c>
      <c r="D1156" s="7" t="s">
        <v>1510</v>
      </c>
      <c r="E1156" s="28" t="s">
        <v>1511</v>
      </c>
      <c r="F1156" s="5" t="s">
        <v>22</v>
      </c>
      <c r="G1156" s="6" t="s">
        <v>37</v>
      </c>
      <c r="H1156" s="6" t="s">
        <v>1970</v>
      </c>
      <c r="I1156" s="6" t="s">
        <v>5198</v>
      </c>
      <c r="J1156" s="8" t="s">
        <v>822</v>
      </c>
      <c r="K1156" s="5" t="s">
        <v>823</v>
      </c>
      <c r="L1156" s="7" t="s">
        <v>824</v>
      </c>
      <c r="M1156" s="9">
        <v>15360</v>
      </c>
      <c r="N1156" s="5" t="s">
        <v>589</v>
      </c>
      <c r="O1156" s="32">
        <v>43213.2680143171</v>
      </c>
      <c r="P1156" s="33">
        <v>43213.2833012384</v>
      </c>
      <c r="Q1156" s="28" t="s">
        <v>1973</v>
      </c>
      <c r="R1156" s="29" t="s">
        <v>5199</v>
      </c>
      <c r="S1156" s="28" t="s">
        <v>90</v>
      </c>
      <c r="T1156" s="28" t="s">
        <v>826</v>
      </c>
      <c r="U1156" s="5" t="s">
        <v>553</v>
      </c>
      <c r="V1156" s="28" t="s">
        <v>554</v>
      </c>
      <c r="W1156" s="7" t="s">
        <v>1974</v>
      </c>
      <c r="X1156" s="7" t="s">
        <v>51</v>
      </c>
      <c r="Y1156" s="5" t="s">
        <v>563</v>
      </c>
      <c r="Z1156" s="5" t="s">
        <v>43</v>
      </c>
      <c r="AA1156" s="6" t="s">
        <v>43</v>
      </c>
      <c r="AB1156" s="6" t="s">
        <v>43</v>
      </c>
      <c r="AC1156" s="6" t="s">
        <v>43</v>
      </c>
      <c r="AD1156" s="6" t="s">
        <v>43</v>
      </c>
      <c r="AE1156" s="6" t="s">
        <v>43</v>
      </c>
    </row>
    <row r="1157">
      <c r="A1157" s="28" t="s">
        <v>5169</v>
      </c>
      <c r="B1157" s="6" t="s">
        <v>1979</v>
      </c>
      <c r="C1157" s="6" t="s">
        <v>1509</v>
      </c>
      <c r="D1157" s="7" t="s">
        <v>1510</v>
      </c>
      <c r="E1157" s="28" t="s">
        <v>1511</v>
      </c>
      <c r="F1157" s="5" t="s">
        <v>22</v>
      </c>
      <c r="G1157" s="6" t="s">
        <v>37</v>
      </c>
      <c r="H1157" s="6" t="s">
        <v>1980</v>
      </c>
      <c r="I1157" s="6" t="s">
        <v>5200</v>
      </c>
      <c r="J1157" s="8" t="s">
        <v>822</v>
      </c>
      <c r="K1157" s="5" t="s">
        <v>823</v>
      </c>
      <c r="L1157" s="7" t="s">
        <v>824</v>
      </c>
      <c r="M1157" s="9">
        <v>15400</v>
      </c>
      <c r="N1157" s="5" t="s">
        <v>589</v>
      </c>
      <c r="O1157" s="32">
        <v>43213.2680247338</v>
      </c>
      <c r="P1157" s="33">
        <v>43213.2833012732</v>
      </c>
      <c r="Q1157" s="28" t="s">
        <v>1982</v>
      </c>
      <c r="R1157" s="29" t="s">
        <v>43</v>
      </c>
      <c r="S1157" s="28" t="s">
        <v>90</v>
      </c>
      <c r="T1157" s="28" t="s">
        <v>826</v>
      </c>
      <c r="U1157" s="5" t="s">
        <v>553</v>
      </c>
      <c r="V1157" s="28" t="s">
        <v>554</v>
      </c>
      <c r="W1157" s="7" t="s">
        <v>1983</v>
      </c>
      <c r="X1157" s="7" t="s">
        <v>40</v>
      </c>
      <c r="Y1157" s="5" t="s">
        <v>563</v>
      </c>
      <c r="Z1157" s="5" t="s">
        <v>2098</v>
      </c>
      <c r="AA1157" s="6" t="s">
        <v>43</v>
      </c>
      <c r="AB1157" s="6" t="s">
        <v>43</v>
      </c>
      <c r="AC1157" s="6" t="s">
        <v>43</v>
      </c>
      <c r="AD1157" s="6" t="s">
        <v>43</v>
      </c>
      <c r="AE1157" s="6" t="s">
        <v>43</v>
      </c>
    </row>
    <row r="1158">
      <c r="A1158" s="28" t="s">
        <v>5163</v>
      </c>
      <c r="B1158" s="6" t="s">
        <v>4002</v>
      </c>
      <c r="C1158" s="6" t="s">
        <v>856</v>
      </c>
      <c r="D1158" s="7" t="s">
        <v>857</v>
      </c>
      <c r="E1158" s="28" t="s">
        <v>858</v>
      </c>
      <c r="F1158" s="5" t="s">
        <v>22</v>
      </c>
      <c r="G1158" s="6" t="s">
        <v>37</v>
      </c>
      <c r="H1158" s="6" t="s">
        <v>4003</v>
      </c>
      <c r="I1158" s="6" t="s">
        <v>5201</v>
      </c>
      <c r="J1158" s="8" t="s">
        <v>822</v>
      </c>
      <c r="K1158" s="5" t="s">
        <v>823</v>
      </c>
      <c r="L1158" s="7" t="s">
        <v>824</v>
      </c>
      <c r="M1158" s="9">
        <v>15430</v>
      </c>
      <c r="N1158" s="5" t="s">
        <v>589</v>
      </c>
      <c r="O1158" s="32">
        <v>43213.2680349537</v>
      </c>
      <c r="P1158" s="33">
        <v>43213.2833013079</v>
      </c>
      <c r="Q1158" s="28" t="s">
        <v>4005</v>
      </c>
      <c r="R1158" s="29" t="s">
        <v>43</v>
      </c>
      <c r="S1158" s="28" t="s">
        <v>90</v>
      </c>
      <c r="T1158" s="28" t="s">
        <v>826</v>
      </c>
      <c r="U1158" s="5" t="s">
        <v>553</v>
      </c>
      <c r="V1158" s="28" t="s">
        <v>554</v>
      </c>
      <c r="W1158" s="7" t="s">
        <v>4006</v>
      </c>
      <c r="X1158" s="7" t="s">
        <v>40</v>
      </c>
      <c r="Y1158" s="5" t="s">
        <v>563</v>
      </c>
      <c r="Z1158" s="5" t="s">
        <v>1534</v>
      </c>
      <c r="AA1158" s="6" t="s">
        <v>43</v>
      </c>
      <c r="AB1158" s="6" t="s">
        <v>43</v>
      </c>
      <c r="AC1158" s="6" t="s">
        <v>43</v>
      </c>
      <c r="AD1158" s="6" t="s">
        <v>43</v>
      </c>
      <c r="AE1158" s="6" t="s">
        <v>43</v>
      </c>
    </row>
    <row r="1159">
      <c r="A1159" s="28" t="s">
        <v>5178</v>
      </c>
      <c r="B1159" s="6" t="s">
        <v>1102</v>
      </c>
      <c r="C1159" s="6" t="s">
        <v>1041</v>
      </c>
      <c r="D1159" s="7" t="s">
        <v>1042</v>
      </c>
      <c r="E1159" s="28" t="s">
        <v>1043</v>
      </c>
      <c r="F1159" s="5" t="s">
        <v>22</v>
      </c>
      <c r="G1159" s="6" t="s">
        <v>37</v>
      </c>
      <c r="H1159" s="6" t="s">
        <v>1103</v>
      </c>
      <c r="I1159" s="6" t="s">
        <v>5202</v>
      </c>
      <c r="J1159" s="8" t="s">
        <v>822</v>
      </c>
      <c r="K1159" s="5" t="s">
        <v>823</v>
      </c>
      <c r="L1159" s="7" t="s">
        <v>824</v>
      </c>
      <c r="M1159" s="9">
        <v>15490</v>
      </c>
      <c r="N1159" s="5" t="s">
        <v>66</v>
      </c>
      <c r="O1159" s="32">
        <v>43213.2680482639</v>
      </c>
      <c r="P1159" s="33">
        <v>43213.2833013889</v>
      </c>
      <c r="Q1159" s="28" t="s">
        <v>1105</v>
      </c>
      <c r="R1159" s="29" t="s">
        <v>43</v>
      </c>
      <c r="S1159" s="28" t="s">
        <v>90</v>
      </c>
      <c r="T1159" s="28" t="s">
        <v>826</v>
      </c>
      <c r="U1159" s="5" t="s">
        <v>553</v>
      </c>
      <c r="V1159" s="28" t="s">
        <v>554</v>
      </c>
      <c r="W1159" s="7" t="s">
        <v>1106</v>
      </c>
      <c r="X1159" s="7" t="s">
        <v>40</v>
      </c>
      <c r="Y1159" s="5" t="s">
        <v>563</v>
      </c>
      <c r="Z1159" s="5" t="s">
        <v>43</v>
      </c>
      <c r="AA1159" s="6" t="s">
        <v>43</v>
      </c>
      <c r="AB1159" s="6" t="s">
        <v>43</v>
      </c>
      <c r="AC1159" s="6" t="s">
        <v>43</v>
      </c>
      <c r="AD1159" s="6" t="s">
        <v>43</v>
      </c>
      <c r="AE1159" s="6" t="s">
        <v>43</v>
      </c>
    </row>
    <row r="1160">
      <c r="A1160" s="28" t="s">
        <v>5176</v>
      </c>
      <c r="B1160" s="6" t="s">
        <v>1200</v>
      </c>
      <c r="C1160" s="6" t="s">
        <v>1201</v>
      </c>
      <c r="D1160" s="7" t="s">
        <v>1036</v>
      </c>
      <c r="E1160" s="28" t="s">
        <v>1037</v>
      </c>
      <c r="F1160" s="5" t="s">
        <v>22</v>
      </c>
      <c r="G1160" s="6" t="s">
        <v>37</v>
      </c>
      <c r="H1160" s="6" t="s">
        <v>1202</v>
      </c>
      <c r="I1160" s="6" t="s">
        <v>5203</v>
      </c>
      <c r="J1160" s="8" t="s">
        <v>822</v>
      </c>
      <c r="K1160" s="5" t="s">
        <v>823</v>
      </c>
      <c r="L1160" s="7" t="s">
        <v>824</v>
      </c>
      <c r="M1160" s="9">
        <v>15520</v>
      </c>
      <c r="N1160" s="5" t="s">
        <v>550</v>
      </c>
      <c r="O1160" s="32">
        <v>43213.2680603819</v>
      </c>
      <c r="P1160" s="33">
        <v>43213.2833014236</v>
      </c>
      <c r="Q1160" s="28" t="s">
        <v>1204</v>
      </c>
      <c r="R1160" s="29" t="s">
        <v>5204</v>
      </c>
      <c r="S1160" s="28" t="s">
        <v>90</v>
      </c>
      <c r="T1160" s="28" t="s">
        <v>826</v>
      </c>
      <c r="U1160" s="5" t="s">
        <v>553</v>
      </c>
      <c r="V1160" s="28" t="s">
        <v>554</v>
      </c>
      <c r="W1160" s="7" t="s">
        <v>1205</v>
      </c>
      <c r="X1160" s="7" t="s">
        <v>40</v>
      </c>
      <c r="Y1160" s="5" t="s">
        <v>563</v>
      </c>
      <c r="Z1160" s="5" t="s">
        <v>43</v>
      </c>
      <c r="AA1160" s="6" t="s">
        <v>43</v>
      </c>
      <c r="AB1160" s="6" t="s">
        <v>43</v>
      </c>
      <c r="AC1160" s="6" t="s">
        <v>43</v>
      </c>
      <c r="AD1160" s="6" t="s">
        <v>43</v>
      </c>
      <c r="AE1160" s="6" t="s">
        <v>43</v>
      </c>
    </row>
    <row r="1161">
      <c r="A1161" s="28" t="s">
        <v>5180</v>
      </c>
      <c r="B1161" s="6" t="s">
        <v>2570</v>
      </c>
      <c r="C1161" s="6" t="s">
        <v>1115</v>
      </c>
      <c r="D1161" s="7" t="s">
        <v>2556</v>
      </c>
      <c r="E1161" s="28" t="s">
        <v>2557</v>
      </c>
      <c r="F1161" s="5" t="s">
        <v>22</v>
      </c>
      <c r="G1161" s="6" t="s">
        <v>37</v>
      </c>
      <c r="H1161" s="6" t="s">
        <v>2571</v>
      </c>
      <c r="I1161" s="6" t="s">
        <v>5205</v>
      </c>
      <c r="J1161" s="8" t="s">
        <v>822</v>
      </c>
      <c r="K1161" s="5" t="s">
        <v>823</v>
      </c>
      <c r="L1161" s="7" t="s">
        <v>824</v>
      </c>
      <c r="M1161" s="9">
        <v>15560</v>
      </c>
      <c r="N1161" s="5" t="s">
        <v>589</v>
      </c>
      <c r="O1161" s="32">
        <v>43213.2680707986</v>
      </c>
      <c r="P1161" s="33">
        <v>43213.2833014699</v>
      </c>
      <c r="Q1161" s="28" t="s">
        <v>2573</v>
      </c>
      <c r="R1161" s="29" t="s">
        <v>43</v>
      </c>
      <c r="S1161" s="28" t="s">
        <v>90</v>
      </c>
      <c r="T1161" s="28" t="s">
        <v>826</v>
      </c>
      <c r="U1161" s="5" t="s">
        <v>553</v>
      </c>
      <c r="V1161" s="28" t="s">
        <v>554</v>
      </c>
      <c r="W1161" s="7" t="s">
        <v>2574</v>
      </c>
      <c r="X1161" s="7" t="s">
        <v>40</v>
      </c>
      <c r="Y1161" s="5" t="s">
        <v>563</v>
      </c>
      <c r="Z1161" s="5" t="s">
        <v>2098</v>
      </c>
      <c r="AA1161" s="6" t="s">
        <v>43</v>
      </c>
      <c r="AB1161" s="6" t="s">
        <v>43</v>
      </c>
      <c r="AC1161" s="6" t="s">
        <v>43</v>
      </c>
      <c r="AD1161" s="6" t="s">
        <v>43</v>
      </c>
      <c r="AE1161" s="6" t="s">
        <v>43</v>
      </c>
    </row>
    <row r="1162">
      <c r="A1162" s="28" t="s">
        <v>5182</v>
      </c>
      <c r="B1162" s="6" t="s">
        <v>2570</v>
      </c>
      <c r="C1162" s="6" t="s">
        <v>1115</v>
      </c>
      <c r="D1162" s="7" t="s">
        <v>2556</v>
      </c>
      <c r="E1162" s="28" t="s">
        <v>2557</v>
      </c>
      <c r="F1162" s="5" t="s">
        <v>22</v>
      </c>
      <c r="G1162" s="6" t="s">
        <v>37</v>
      </c>
      <c r="H1162" s="6" t="s">
        <v>2576</v>
      </c>
      <c r="I1162" s="6" t="s">
        <v>5206</v>
      </c>
      <c r="J1162" s="8" t="s">
        <v>822</v>
      </c>
      <c r="K1162" s="5" t="s">
        <v>823</v>
      </c>
      <c r="L1162" s="7" t="s">
        <v>824</v>
      </c>
      <c r="M1162" s="9">
        <v>15590</v>
      </c>
      <c r="N1162" s="5" t="s">
        <v>589</v>
      </c>
      <c r="O1162" s="32">
        <v>43213.2680814468</v>
      </c>
      <c r="P1162" s="33">
        <v>43213.2833015394</v>
      </c>
      <c r="Q1162" s="28" t="s">
        <v>2578</v>
      </c>
      <c r="R1162" s="29" t="s">
        <v>43</v>
      </c>
      <c r="S1162" s="28" t="s">
        <v>90</v>
      </c>
      <c r="T1162" s="28" t="s">
        <v>573</v>
      </c>
      <c r="U1162" s="5" t="s">
        <v>553</v>
      </c>
      <c r="V1162" s="28" t="s">
        <v>554</v>
      </c>
      <c r="W1162" s="7" t="s">
        <v>2579</v>
      </c>
      <c r="X1162" s="7" t="s">
        <v>40</v>
      </c>
      <c r="Y1162" s="5" t="s">
        <v>563</v>
      </c>
      <c r="Z1162" s="5" t="s">
        <v>2098</v>
      </c>
      <c r="AA1162" s="6" t="s">
        <v>43</v>
      </c>
      <c r="AB1162" s="6" t="s">
        <v>43</v>
      </c>
      <c r="AC1162" s="6" t="s">
        <v>43</v>
      </c>
      <c r="AD1162" s="6" t="s">
        <v>43</v>
      </c>
      <c r="AE1162" s="6" t="s">
        <v>43</v>
      </c>
    </row>
    <row r="1163">
      <c r="A1163" s="28" t="s">
        <v>5184</v>
      </c>
      <c r="B1163" s="6" t="s">
        <v>3710</v>
      </c>
      <c r="C1163" s="6" t="s">
        <v>3433</v>
      </c>
      <c r="D1163" s="7" t="s">
        <v>3691</v>
      </c>
      <c r="E1163" s="28" t="s">
        <v>3692</v>
      </c>
      <c r="F1163" s="5" t="s">
        <v>22</v>
      </c>
      <c r="G1163" s="6" t="s">
        <v>37</v>
      </c>
      <c r="H1163" s="6" t="s">
        <v>3711</v>
      </c>
      <c r="I1163" s="6" t="s">
        <v>5207</v>
      </c>
      <c r="J1163" s="8" t="s">
        <v>822</v>
      </c>
      <c r="K1163" s="5" t="s">
        <v>823</v>
      </c>
      <c r="L1163" s="7" t="s">
        <v>824</v>
      </c>
      <c r="M1163" s="9">
        <v>15630</v>
      </c>
      <c r="N1163" s="5" t="s">
        <v>589</v>
      </c>
      <c r="O1163" s="32">
        <v>43213.2680934028</v>
      </c>
      <c r="P1163" s="33">
        <v>43213.2833015856</v>
      </c>
      <c r="Q1163" s="28" t="s">
        <v>3713</v>
      </c>
      <c r="R1163" s="29" t="s">
        <v>43</v>
      </c>
      <c r="S1163" s="28" t="s">
        <v>90</v>
      </c>
      <c r="T1163" s="28" t="s">
        <v>573</v>
      </c>
      <c r="U1163" s="5" t="s">
        <v>553</v>
      </c>
      <c r="V1163" s="28" t="s">
        <v>554</v>
      </c>
      <c r="W1163" s="7" t="s">
        <v>3714</v>
      </c>
      <c r="X1163" s="7" t="s">
        <v>40</v>
      </c>
      <c r="Y1163" s="5" t="s">
        <v>563</v>
      </c>
      <c r="Z1163" s="5" t="s">
        <v>1151</v>
      </c>
      <c r="AA1163" s="6" t="s">
        <v>43</v>
      </c>
      <c r="AB1163" s="6" t="s">
        <v>43</v>
      </c>
      <c r="AC1163" s="6" t="s">
        <v>43</v>
      </c>
      <c r="AD1163" s="6" t="s">
        <v>43</v>
      </c>
      <c r="AE1163" s="6" t="s">
        <v>43</v>
      </c>
    </row>
    <row r="1164">
      <c r="A1164" s="28" t="s">
        <v>5189</v>
      </c>
      <c r="B1164" s="6" t="s">
        <v>1893</v>
      </c>
      <c r="C1164" s="6" t="s">
        <v>5208</v>
      </c>
      <c r="D1164" s="7" t="s">
        <v>1510</v>
      </c>
      <c r="E1164" s="28" t="s">
        <v>1511</v>
      </c>
      <c r="F1164" s="5" t="s">
        <v>22</v>
      </c>
      <c r="G1164" s="6" t="s">
        <v>37</v>
      </c>
      <c r="H1164" s="6" t="s">
        <v>1894</v>
      </c>
      <c r="I1164" s="6" t="s">
        <v>5209</v>
      </c>
      <c r="J1164" s="8" t="s">
        <v>822</v>
      </c>
      <c r="K1164" s="5" t="s">
        <v>823</v>
      </c>
      <c r="L1164" s="7" t="s">
        <v>824</v>
      </c>
      <c r="M1164" s="9">
        <v>15690</v>
      </c>
      <c r="N1164" s="5" t="s">
        <v>589</v>
      </c>
      <c r="O1164" s="32">
        <v>43213.2681041319</v>
      </c>
      <c r="P1164" s="33">
        <v>43213.2833016551</v>
      </c>
      <c r="Q1164" s="28" t="s">
        <v>1896</v>
      </c>
      <c r="R1164" s="29" t="s">
        <v>43</v>
      </c>
      <c r="S1164" s="28" t="s">
        <v>90</v>
      </c>
      <c r="T1164" s="28" t="s">
        <v>573</v>
      </c>
      <c r="U1164" s="5" t="s">
        <v>553</v>
      </c>
      <c r="V1164" s="28" t="s">
        <v>554</v>
      </c>
      <c r="W1164" s="7" t="s">
        <v>1897</v>
      </c>
      <c r="X1164" s="7" t="s">
        <v>40</v>
      </c>
      <c r="Y1164" s="5" t="s">
        <v>563</v>
      </c>
      <c r="Z1164" s="5" t="s">
        <v>4818</v>
      </c>
      <c r="AA1164" s="6" t="s">
        <v>43</v>
      </c>
      <c r="AB1164" s="6" t="s">
        <v>43</v>
      </c>
      <c r="AC1164" s="6" t="s">
        <v>43</v>
      </c>
      <c r="AD1164" s="6" t="s">
        <v>43</v>
      </c>
      <c r="AE1164" s="6" t="s">
        <v>43</v>
      </c>
    </row>
    <row r="1165">
      <c r="A1165" s="28" t="s">
        <v>5193</v>
      </c>
      <c r="B1165" s="6" t="s">
        <v>2611</v>
      </c>
      <c r="C1165" s="6" t="s">
        <v>5210</v>
      </c>
      <c r="D1165" s="7" t="s">
        <v>2612</v>
      </c>
      <c r="E1165" s="28" t="s">
        <v>2613</v>
      </c>
      <c r="F1165" s="5" t="s">
        <v>22</v>
      </c>
      <c r="G1165" s="6" t="s">
        <v>37</v>
      </c>
      <c r="H1165" s="6" t="s">
        <v>2614</v>
      </c>
      <c r="I1165" s="6" t="s">
        <v>5211</v>
      </c>
      <c r="J1165" s="8" t="s">
        <v>822</v>
      </c>
      <c r="K1165" s="5" t="s">
        <v>823</v>
      </c>
      <c r="L1165" s="7" t="s">
        <v>824</v>
      </c>
      <c r="M1165" s="9">
        <v>15750</v>
      </c>
      <c r="N1165" s="5" t="s">
        <v>589</v>
      </c>
      <c r="O1165" s="32">
        <v>43213.2681155903</v>
      </c>
      <c r="P1165" s="33">
        <v>43213.2833017014</v>
      </c>
      <c r="Q1165" s="28" t="s">
        <v>2616</v>
      </c>
      <c r="R1165" s="29" t="s">
        <v>43</v>
      </c>
      <c r="S1165" s="28" t="s">
        <v>90</v>
      </c>
      <c r="T1165" s="28" t="s">
        <v>826</v>
      </c>
      <c r="U1165" s="5" t="s">
        <v>553</v>
      </c>
      <c r="V1165" s="28" t="s">
        <v>554</v>
      </c>
      <c r="W1165" s="7" t="s">
        <v>2617</v>
      </c>
      <c r="X1165" s="7" t="s">
        <v>40</v>
      </c>
      <c r="Y1165" s="5" t="s">
        <v>563</v>
      </c>
      <c r="Z1165" s="5" t="s">
        <v>1599</v>
      </c>
      <c r="AA1165" s="6" t="s">
        <v>43</v>
      </c>
      <c r="AB1165" s="6" t="s">
        <v>43</v>
      </c>
      <c r="AC1165" s="6" t="s">
        <v>43</v>
      </c>
      <c r="AD1165" s="6" t="s">
        <v>43</v>
      </c>
      <c r="AE1165" s="6" t="s">
        <v>43</v>
      </c>
    </row>
    <row r="1166">
      <c r="A1166" s="28" t="s">
        <v>5195</v>
      </c>
      <c r="B1166" s="6" t="s">
        <v>3745</v>
      </c>
      <c r="C1166" s="6" t="s">
        <v>3433</v>
      </c>
      <c r="D1166" s="7" t="s">
        <v>3691</v>
      </c>
      <c r="E1166" s="28" t="s">
        <v>3692</v>
      </c>
      <c r="F1166" s="5" t="s">
        <v>22</v>
      </c>
      <c r="G1166" s="6" t="s">
        <v>37</v>
      </c>
      <c r="H1166" s="6" t="s">
        <v>3746</v>
      </c>
      <c r="I1166" s="6" t="s">
        <v>5212</v>
      </c>
      <c r="J1166" s="8" t="s">
        <v>822</v>
      </c>
      <c r="K1166" s="5" t="s">
        <v>823</v>
      </c>
      <c r="L1166" s="7" t="s">
        <v>824</v>
      </c>
      <c r="M1166" s="9">
        <v>15810</v>
      </c>
      <c r="N1166" s="5" t="s">
        <v>589</v>
      </c>
      <c r="O1166" s="32">
        <v>43213.268125544</v>
      </c>
      <c r="P1166" s="33">
        <v>43213.2833017708</v>
      </c>
      <c r="Q1166" s="28" t="s">
        <v>3748</v>
      </c>
      <c r="R1166" s="29" t="s">
        <v>43</v>
      </c>
      <c r="S1166" s="28" t="s">
        <v>90</v>
      </c>
      <c r="T1166" s="28" t="s">
        <v>826</v>
      </c>
      <c r="U1166" s="5" t="s">
        <v>553</v>
      </c>
      <c r="V1166" s="28" t="s">
        <v>554</v>
      </c>
      <c r="W1166" s="7" t="s">
        <v>3749</v>
      </c>
      <c r="X1166" s="7" t="s">
        <v>40</v>
      </c>
      <c r="Y1166" s="5" t="s">
        <v>563</v>
      </c>
      <c r="Z1166" s="5" t="s">
        <v>1493</v>
      </c>
      <c r="AA1166" s="6" t="s">
        <v>43</v>
      </c>
      <c r="AB1166" s="6" t="s">
        <v>43</v>
      </c>
      <c r="AC1166" s="6" t="s">
        <v>43</v>
      </c>
      <c r="AD1166" s="6" t="s">
        <v>43</v>
      </c>
      <c r="AE1166" s="6" t="s">
        <v>43</v>
      </c>
    </row>
    <row r="1167">
      <c r="A1167" s="28" t="s">
        <v>2846</v>
      </c>
      <c r="B1167" s="6" t="s">
        <v>2843</v>
      </c>
      <c r="C1167" s="6" t="s">
        <v>5213</v>
      </c>
      <c r="D1167" s="7" t="s">
        <v>2835</v>
      </c>
      <c r="E1167" s="28" t="s">
        <v>2836</v>
      </c>
      <c r="F1167" s="5" t="s">
        <v>22</v>
      </c>
      <c r="G1167" s="6" t="s">
        <v>37</v>
      </c>
      <c r="H1167" s="6" t="s">
        <v>2844</v>
      </c>
      <c r="I1167" s="6" t="s">
        <v>5214</v>
      </c>
      <c r="J1167" s="8" t="s">
        <v>330</v>
      </c>
      <c r="K1167" s="5" t="s">
        <v>331</v>
      </c>
      <c r="L1167" s="7" t="s">
        <v>332</v>
      </c>
      <c r="M1167" s="9">
        <v>12030</v>
      </c>
      <c r="N1167" s="5" t="s">
        <v>550</v>
      </c>
      <c r="O1167" s="32">
        <v>43206.2723431366</v>
      </c>
      <c r="P1167" s="33">
        <v>43213.2832782407</v>
      </c>
      <c r="Q1167" s="28" t="s">
        <v>2842</v>
      </c>
      <c r="R1167" s="29" t="s">
        <v>5215</v>
      </c>
      <c r="S1167" s="28" t="s">
        <v>90</v>
      </c>
      <c r="T1167" s="28" t="s">
        <v>552</v>
      </c>
      <c r="U1167" s="5" t="s">
        <v>553</v>
      </c>
      <c r="V1167" s="28" t="s">
        <v>554</v>
      </c>
      <c r="W1167" s="7" t="s">
        <v>1961</v>
      </c>
      <c r="X1167" s="7" t="s">
        <v>575</v>
      </c>
      <c r="Y1167" s="5" t="s">
        <v>563</v>
      </c>
      <c r="Z1167" s="5" t="s">
        <v>43</v>
      </c>
      <c r="AA1167" s="6" t="s">
        <v>43</v>
      </c>
      <c r="AB1167" s="6" t="s">
        <v>43</v>
      </c>
      <c r="AC1167" s="6" t="s">
        <v>43</v>
      </c>
      <c r="AD1167" s="6" t="s">
        <v>43</v>
      </c>
      <c r="AE1167" s="6" t="s">
        <v>43</v>
      </c>
    </row>
    <row r="1168">
      <c r="A1168" s="28" t="s">
        <v>2850</v>
      </c>
      <c r="B1168" s="6" t="s">
        <v>2843</v>
      </c>
      <c r="C1168" s="6" t="s">
        <v>3311</v>
      </c>
      <c r="D1168" s="7" t="s">
        <v>2835</v>
      </c>
      <c r="E1168" s="28" t="s">
        <v>2836</v>
      </c>
      <c r="F1168" s="5" t="s">
        <v>22</v>
      </c>
      <c r="G1168" s="6" t="s">
        <v>37</v>
      </c>
      <c r="H1168" s="6" t="s">
        <v>2848</v>
      </c>
      <c r="I1168" s="6" t="s">
        <v>5216</v>
      </c>
      <c r="J1168" s="8" t="s">
        <v>330</v>
      </c>
      <c r="K1168" s="5" t="s">
        <v>331</v>
      </c>
      <c r="L1168" s="7" t="s">
        <v>332</v>
      </c>
      <c r="M1168" s="9">
        <v>12070</v>
      </c>
      <c r="N1168" s="5" t="s">
        <v>550</v>
      </c>
      <c r="O1168" s="32">
        <v>43206.2723523495</v>
      </c>
      <c r="P1168" s="33">
        <v>43213.2832783218</v>
      </c>
      <c r="Q1168" s="28" t="s">
        <v>2847</v>
      </c>
      <c r="R1168" s="29" t="s">
        <v>5217</v>
      </c>
      <c r="S1168" s="28" t="s">
        <v>90</v>
      </c>
      <c r="T1168" s="28" t="s">
        <v>573</v>
      </c>
      <c r="U1168" s="5" t="s">
        <v>553</v>
      </c>
      <c r="V1168" s="28" t="s">
        <v>554</v>
      </c>
      <c r="W1168" s="7" t="s">
        <v>2851</v>
      </c>
      <c r="X1168" s="7" t="s">
        <v>575</v>
      </c>
      <c r="Y1168" s="5" t="s">
        <v>563</v>
      </c>
      <c r="Z1168" s="5" t="s">
        <v>43</v>
      </c>
      <c r="AA1168" s="6" t="s">
        <v>43</v>
      </c>
      <c r="AB1168" s="6" t="s">
        <v>43</v>
      </c>
      <c r="AC1168" s="6" t="s">
        <v>43</v>
      </c>
      <c r="AD1168" s="6" t="s">
        <v>43</v>
      </c>
      <c r="AE1168" s="6" t="s">
        <v>43</v>
      </c>
    </row>
    <row r="1169">
      <c r="A1169" s="28" t="s">
        <v>4449</v>
      </c>
      <c r="B1169" s="6" t="s">
        <v>4446</v>
      </c>
      <c r="C1169" s="6" t="s">
        <v>4418</v>
      </c>
      <c r="D1169" s="7" t="s">
        <v>4054</v>
      </c>
      <c r="E1169" s="28" t="s">
        <v>4055</v>
      </c>
      <c r="F1169" s="5" t="s">
        <v>22</v>
      </c>
      <c r="G1169" s="6" t="s">
        <v>37</v>
      </c>
      <c r="H1169" s="6" t="s">
        <v>4447</v>
      </c>
      <c r="I1169" s="6" t="s">
        <v>5218</v>
      </c>
      <c r="J1169" s="8" t="s">
        <v>330</v>
      </c>
      <c r="K1169" s="5" t="s">
        <v>331</v>
      </c>
      <c r="L1169" s="7" t="s">
        <v>332</v>
      </c>
      <c r="M1169" s="9">
        <v>12110</v>
      </c>
      <c r="N1169" s="5" t="s">
        <v>550</v>
      </c>
      <c r="O1169" s="32">
        <v>43206.272362419</v>
      </c>
      <c r="P1169" s="33">
        <v>43213.2832783565</v>
      </c>
      <c r="Q1169" s="28" t="s">
        <v>4445</v>
      </c>
      <c r="R1169" s="29" t="s">
        <v>5219</v>
      </c>
      <c r="S1169" s="28" t="s">
        <v>90</v>
      </c>
      <c r="T1169" s="28" t="s">
        <v>552</v>
      </c>
      <c r="U1169" s="5" t="s">
        <v>553</v>
      </c>
      <c r="V1169" s="28" t="s">
        <v>554</v>
      </c>
      <c r="W1169" s="7" t="s">
        <v>2773</v>
      </c>
      <c r="X1169" s="7" t="s">
        <v>575</v>
      </c>
      <c r="Y1169" s="5" t="s">
        <v>682</v>
      </c>
      <c r="Z1169" s="5" t="s">
        <v>43</v>
      </c>
      <c r="AA1169" s="6" t="s">
        <v>43</v>
      </c>
      <c r="AB1169" s="6" t="s">
        <v>43</v>
      </c>
      <c r="AC1169" s="6" t="s">
        <v>43</v>
      </c>
      <c r="AD1169" s="6" t="s">
        <v>43</v>
      </c>
      <c r="AE1169" s="6" t="s">
        <v>43</v>
      </c>
    </row>
    <row r="1170">
      <c r="A1170" s="28" t="s">
        <v>572</v>
      </c>
      <c r="B1170" s="6" t="s">
        <v>565</v>
      </c>
      <c r="C1170" s="6" t="s">
        <v>566</v>
      </c>
      <c r="D1170" s="7" t="s">
        <v>567</v>
      </c>
      <c r="E1170" s="28" t="s">
        <v>568</v>
      </c>
      <c r="F1170" s="5" t="s">
        <v>22</v>
      </c>
      <c r="G1170" s="6" t="s">
        <v>37</v>
      </c>
      <c r="H1170" s="6" t="s">
        <v>569</v>
      </c>
      <c r="I1170" s="6" t="s">
        <v>5220</v>
      </c>
      <c r="J1170" s="8" t="s">
        <v>330</v>
      </c>
      <c r="K1170" s="5" t="s">
        <v>331</v>
      </c>
      <c r="L1170" s="7" t="s">
        <v>332</v>
      </c>
      <c r="M1170" s="9">
        <v>11370</v>
      </c>
      <c r="N1170" s="5" t="s">
        <v>550</v>
      </c>
      <c r="O1170" s="32">
        <v>43206.272386956</v>
      </c>
      <c r="P1170" s="33">
        <v>43213.2832784375</v>
      </c>
      <c r="Q1170" s="28" t="s">
        <v>564</v>
      </c>
      <c r="R1170" s="29" t="s">
        <v>5221</v>
      </c>
      <c r="S1170" s="28" t="s">
        <v>90</v>
      </c>
      <c r="T1170" s="28" t="s">
        <v>573</v>
      </c>
      <c r="U1170" s="5" t="s">
        <v>553</v>
      </c>
      <c r="V1170" s="28" t="s">
        <v>554</v>
      </c>
      <c r="W1170" s="7" t="s">
        <v>574</v>
      </c>
      <c r="X1170" s="7" t="s">
        <v>40</v>
      </c>
      <c r="Y1170" s="5" t="s">
        <v>563</v>
      </c>
      <c r="Z1170" s="5" t="s">
        <v>43</v>
      </c>
      <c r="AA1170" s="6" t="s">
        <v>43</v>
      </c>
      <c r="AB1170" s="6" t="s">
        <v>43</v>
      </c>
      <c r="AC1170" s="6" t="s">
        <v>43</v>
      </c>
      <c r="AD1170" s="6" t="s">
        <v>43</v>
      </c>
      <c r="AE1170" s="6" t="s">
        <v>43</v>
      </c>
    </row>
    <row r="1171">
      <c r="A1171" s="28" t="s">
        <v>581</v>
      </c>
      <c r="B1171" s="6" t="s">
        <v>5222</v>
      </c>
      <c r="C1171" s="6" t="s">
        <v>68</v>
      </c>
      <c r="D1171" s="7" t="s">
        <v>567</v>
      </c>
      <c r="E1171" s="28" t="s">
        <v>568</v>
      </c>
      <c r="F1171" s="5" t="s">
        <v>578</v>
      </c>
      <c r="G1171" s="6" t="s">
        <v>37</v>
      </c>
      <c r="H1171" s="6" t="s">
        <v>579</v>
      </c>
      <c r="I1171" s="6" t="s">
        <v>5223</v>
      </c>
      <c r="J1171" s="8" t="s">
        <v>330</v>
      </c>
      <c r="K1171" s="5" t="s">
        <v>331</v>
      </c>
      <c r="L1171" s="7" t="s">
        <v>332</v>
      </c>
      <c r="M1171" s="9">
        <v>11400</v>
      </c>
      <c r="N1171" s="5" t="s">
        <v>42</v>
      </c>
      <c r="O1171" s="32">
        <v>43206.272409375</v>
      </c>
      <c r="P1171" s="33">
        <v>43213.2832784722</v>
      </c>
      <c r="Q1171" s="28" t="s">
        <v>576</v>
      </c>
      <c r="R1171" s="29" t="s">
        <v>43</v>
      </c>
      <c r="S1171" s="28" t="s">
        <v>43</v>
      </c>
      <c r="T1171" s="28" t="s">
        <v>43</v>
      </c>
      <c r="U1171" s="5" t="s">
        <v>43</v>
      </c>
      <c r="V1171" s="28" t="s">
        <v>43</v>
      </c>
      <c r="W1171" s="7" t="s">
        <v>43</v>
      </c>
      <c r="X1171" s="7" t="s">
        <v>43</v>
      </c>
      <c r="Y1171" s="5" t="s">
        <v>43</v>
      </c>
      <c r="Z1171" s="5" t="s">
        <v>43</v>
      </c>
      <c r="AA1171" s="6" t="s">
        <v>360</v>
      </c>
      <c r="AB1171" s="6" t="s">
        <v>127</v>
      </c>
      <c r="AC1171" s="6" t="s">
        <v>43</v>
      </c>
      <c r="AD1171" s="6" t="s">
        <v>43</v>
      </c>
      <c r="AE1171" s="6" t="s">
        <v>43</v>
      </c>
    </row>
    <row r="1172">
      <c r="A1172" s="28" t="s">
        <v>5224</v>
      </c>
      <c r="B1172" s="6" t="s">
        <v>5225</v>
      </c>
      <c r="C1172" s="6" t="s">
        <v>5226</v>
      </c>
      <c r="D1172" s="7" t="s">
        <v>47</v>
      </c>
      <c r="E1172" s="28" t="s">
        <v>48</v>
      </c>
      <c r="F1172" s="5" t="s">
        <v>686</v>
      </c>
      <c r="G1172" s="6" t="s">
        <v>687</v>
      </c>
      <c r="H1172" s="6" t="s">
        <v>5225</v>
      </c>
      <c r="I1172" s="6" t="s">
        <v>5227</v>
      </c>
      <c r="J1172" s="8" t="s">
        <v>330</v>
      </c>
      <c r="K1172" s="5" t="s">
        <v>331</v>
      </c>
      <c r="L1172" s="7" t="s">
        <v>332</v>
      </c>
      <c r="M1172" s="9">
        <v>11540</v>
      </c>
      <c r="N1172" s="5" t="s">
        <v>66</v>
      </c>
      <c r="O1172" s="32">
        <v>43206.2724100347</v>
      </c>
      <c r="P1172" s="33">
        <v>43213.2832785069</v>
      </c>
      <c r="Q1172" s="28" t="s">
        <v>43</v>
      </c>
      <c r="R1172" s="29" t="s">
        <v>43</v>
      </c>
      <c r="S1172" s="28" t="s">
        <v>43</v>
      </c>
      <c r="T1172" s="28" t="s">
        <v>43</v>
      </c>
      <c r="U1172" s="5" t="s">
        <v>43</v>
      </c>
      <c r="V1172" s="28" t="s">
        <v>43</v>
      </c>
      <c r="W1172" s="7" t="s">
        <v>43</v>
      </c>
      <c r="X1172" s="7" t="s">
        <v>43</v>
      </c>
      <c r="Y1172" s="5" t="s">
        <v>43</v>
      </c>
      <c r="Z1172" s="5" t="s">
        <v>43</v>
      </c>
      <c r="AA1172" s="6" t="s">
        <v>43</v>
      </c>
      <c r="AB1172" s="6" t="s">
        <v>43</v>
      </c>
      <c r="AC1172" s="6" t="s">
        <v>43</v>
      </c>
      <c r="AD1172" s="6" t="s">
        <v>43</v>
      </c>
      <c r="AE1172" s="6" t="s">
        <v>43</v>
      </c>
    </row>
    <row r="1173">
      <c r="A1173" s="28" t="s">
        <v>5228</v>
      </c>
      <c r="B1173" s="6" t="s">
        <v>5229</v>
      </c>
      <c r="C1173" s="6" t="s">
        <v>95</v>
      </c>
      <c r="D1173" s="7" t="s">
        <v>5230</v>
      </c>
      <c r="E1173" s="28" t="s">
        <v>5231</v>
      </c>
      <c r="F1173" s="5" t="s">
        <v>59</v>
      </c>
      <c r="G1173" s="6" t="s">
        <v>60</v>
      </c>
      <c r="H1173" s="6" t="s">
        <v>5232</v>
      </c>
      <c r="I1173" s="6" t="s">
        <v>5233</v>
      </c>
      <c r="J1173" s="8" t="s">
        <v>299</v>
      </c>
      <c r="K1173" s="5" t="s">
        <v>300</v>
      </c>
      <c r="L1173" s="7" t="s">
        <v>301</v>
      </c>
      <c r="M1173" s="9">
        <v>18860</v>
      </c>
      <c r="N1173" s="5" t="s">
        <v>88</v>
      </c>
      <c r="O1173" s="32">
        <v>43206.2724103356</v>
      </c>
      <c r="P1173" s="33">
        <v>43213.2832785532</v>
      </c>
      <c r="Q1173" s="28" t="s">
        <v>43</v>
      </c>
      <c r="R1173" s="29" t="s">
        <v>43</v>
      </c>
      <c r="S1173" s="28" t="s">
        <v>90</v>
      </c>
      <c r="T1173" s="28" t="s">
        <v>43</v>
      </c>
      <c r="U1173" s="5" t="s">
        <v>43</v>
      </c>
      <c r="V1173" s="28" t="s">
        <v>43</v>
      </c>
      <c r="W1173" s="7" t="s">
        <v>43</v>
      </c>
      <c r="X1173" s="7" t="s">
        <v>43</v>
      </c>
      <c r="Y1173" s="5" t="s">
        <v>43</v>
      </c>
      <c r="Z1173" s="5" t="s">
        <v>43</v>
      </c>
      <c r="AA1173" s="6" t="s">
        <v>43</v>
      </c>
      <c r="AB1173" s="6" t="s">
        <v>68</v>
      </c>
      <c r="AC1173" s="6" t="s">
        <v>43</v>
      </c>
      <c r="AD1173" s="6" t="s">
        <v>5234</v>
      </c>
      <c r="AE1173" s="6" t="s">
        <v>4836</v>
      </c>
    </row>
    <row r="1174">
      <c r="A1174" s="28" t="s">
        <v>710</v>
      </c>
      <c r="B1174" s="6" t="s">
        <v>707</v>
      </c>
      <c r="C1174" s="6" t="s">
        <v>617</v>
      </c>
      <c r="D1174" s="7" t="s">
        <v>595</v>
      </c>
      <c r="E1174" s="28" t="s">
        <v>596</v>
      </c>
      <c r="F1174" s="5" t="s">
        <v>22</v>
      </c>
      <c r="G1174" s="6" t="s">
        <v>37</v>
      </c>
      <c r="H1174" s="6" t="s">
        <v>708</v>
      </c>
      <c r="I1174" s="6" t="s">
        <v>5235</v>
      </c>
      <c r="J1174" s="8" t="s">
        <v>288</v>
      </c>
      <c r="K1174" s="5" t="s">
        <v>289</v>
      </c>
      <c r="L1174" s="7" t="s">
        <v>290</v>
      </c>
      <c r="M1174" s="9">
        <v>14020</v>
      </c>
      <c r="N1174" s="5" t="s">
        <v>550</v>
      </c>
      <c r="O1174" s="32">
        <v>43206.4675273148</v>
      </c>
      <c r="P1174" s="33">
        <v>43213.283278588</v>
      </c>
      <c r="Q1174" s="28" t="s">
        <v>706</v>
      </c>
      <c r="R1174" s="29" t="s">
        <v>5236</v>
      </c>
      <c r="S1174" s="28" t="s">
        <v>90</v>
      </c>
      <c r="T1174" s="28" t="s">
        <v>552</v>
      </c>
      <c r="U1174" s="5" t="s">
        <v>553</v>
      </c>
      <c r="V1174" s="28" t="s">
        <v>554</v>
      </c>
      <c r="W1174" s="7" t="s">
        <v>711</v>
      </c>
      <c r="X1174" s="7" t="s">
        <v>575</v>
      </c>
      <c r="Y1174" s="5" t="s">
        <v>563</v>
      </c>
      <c r="Z1174" s="5" t="s">
        <v>43</v>
      </c>
      <c r="AA1174" s="6" t="s">
        <v>43</v>
      </c>
      <c r="AB1174" s="6" t="s">
        <v>43</v>
      </c>
      <c r="AC1174" s="6" t="s">
        <v>43</v>
      </c>
      <c r="AD1174" s="6" t="s">
        <v>43</v>
      </c>
      <c r="AE1174" s="6" t="s">
        <v>43</v>
      </c>
    </row>
    <row r="1175">
      <c r="A1175" s="28" t="s">
        <v>705</v>
      </c>
      <c r="B1175" s="6" t="s">
        <v>702</v>
      </c>
      <c r="C1175" s="6" t="s">
        <v>68</v>
      </c>
      <c r="D1175" s="7" t="s">
        <v>5237</v>
      </c>
      <c r="E1175" s="28" t="s">
        <v>5238</v>
      </c>
      <c r="F1175" s="5" t="s">
        <v>578</v>
      </c>
      <c r="G1175" s="6" t="s">
        <v>37</v>
      </c>
      <c r="H1175" s="6" t="s">
        <v>5239</v>
      </c>
      <c r="I1175" s="6" t="s">
        <v>5240</v>
      </c>
      <c r="J1175" s="8" t="s">
        <v>288</v>
      </c>
      <c r="K1175" s="5" t="s">
        <v>289</v>
      </c>
      <c r="L1175" s="7" t="s">
        <v>290</v>
      </c>
      <c r="M1175" s="9">
        <v>14050</v>
      </c>
      <c r="N1175" s="5" t="s">
        <v>550</v>
      </c>
      <c r="O1175" s="32">
        <v>43206.4675772801</v>
      </c>
      <c r="P1175" s="33">
        <v>43213.2832787847</v>
      </c>
      <c r="Q1175" s="28" t="s">
        <v>701</v>
      </c>
      <c r="R1175" s="29" t="s">
        <v>5241</v>
      </c>
      <c r="S1175" s="28" t="s">
        <v>90</v>
      </c>
      <c r="T1175" s="28" t="s">
        <v>43</v>
      </c>
      <c r="U1175" s="5" t="s">
        <v>43</v>
      </c>
      <c r="V1175" s="28" t="s">
        <v>43</v>
      </c>
      <c r="W1175" s="7" t="s">
        <v>43</v>
      </c>
      <c r="X1175" s="7" t="s">
        <v>43</v>
      </c>
      <c r="Y1175" s="5" t="s">
        <v>43</v>
      </c>
      <c r="Z1175" s="5" t="s">
        <v>43</v>
      </c>
      <c r="AA1175" s="6" t="s">
        <v>43</v>
      </c>
      <c r="AB1175" s="6" t="s">
        <v>83</v>
      </c>
      <c r="AC1175" s="6" t="s">
        <v>291</v>
      </c>
      <c r="AD1175" s="6" t="s">
        <v>43</v>
      </c>
      <c r="AE1175" s="6" t="s">
        <v>43</v>
      </c>
    </row>
    <row r="1176">
      <c r="A1176" s="28" t="s">
        <v>5242</v>
      </c>
      <c r="B1176" s="6" t="s">
        <v>5243</v>
      </c>
      <c r="C1176" s="6" t="s">
        <v>5244</v>
      </c>
      <c r="D1176" s="7" t="s">
        <v>1392</v>
      </c>
      <c r="E1176" s="28" t="s">
        <v>1393</v>
      </c>
      <c r="F1176" s="5" t="s">
        <v>686</v>
      </c>
      <c r="G1176" s="6" t="s">
        <v>37</v>
      </c>
      <c r="H1176" s="6" t="s">
        <v>5245</v>
      </c>
      <c r="I1176" s="6" t="s">
        <v>5227</v>
      </c>
      <c r="J1176" s="8" t="s">
        <v>288</v>
      </c>
      <c r="K1176" s="5" t="s">
        <v>289</v>
      </c>
      <c r="L1176" s="7" t="s">
        <v>290</v>
      </c>
      <c r="M1176" s="9">
        <v>14130</v>
      </c>
      <c r="N1176" s="5" t="s">
        <v>66</v>
      </c>
      <c r="O1176" s="32">
        <v>43206.4675775463</v>
      </c>
      <c r="P1176" s="33">
        <v>43213.2832788542</v>
      </c>
      <c r="Q1176" s="28" t="s">
        <v>43</v>
      </c>
      <c r="R1176" s="29" t="s">
        <v>43</v>
      </c>
      <c r="S1176" s="28" t="s">
        <v>90</v>
      </c>
      <c r="T1176" s="28" t="s">
        <v>43</v>
      </c>
      <c r="U1176" s="5" t="s">
        <v>43</v>
      </c>
      <c r="V1176" s="28" t="s">
        <v>43</v>
      </c>
      <c r="W1176" s="7" t="s">
        <v>43</v>
      </c>
      <c r="X1176" s="7" t="s">
        <v>43</v>
      </c>
      <c r="Y1176" s="5" t="s">
        <v>43</v>
      </c>
      <c r="Z1176" s="5" t="s">
        <v>43</v>
      </c>
      <c r="AA1176" s="6" t="s">
        <v>43</v>
      </c>
      <c r="AB1176" s="6" t="s">
        <v>43</v>
      </c>
      <c r="AC1176" s="6" t="s">
        <v>43</v>
      </c>
      <c r="AD1176" s="6" t="s">
        <v>43</v>
      </c>
      <c r="AE1176" s="6" t="s">
        <v>43</v>
      </c>
    </row>
    <row r="1177">
      <c r="A1177" s="28" t="s">
        <v>1793</v>
      </c>
      <c r="B1177" s="6" t="s">
        <v>1790</v>
      </c>
      <c r="C1177" s="6" t="s">
        <v>617</v>
      </c>
      <c r="D1177" s="7" t="s">
        <v>595</v>
      </c>
      <c r="E1177" s="28" t="s">
        <v>596</v>
      </c>
      <c r="F1177" s="5" t="s">
        <v>22</v>
      </c>
      <c r="G1177" s="6" t="s">
        <v>37</v>
      </c>
      <c r="H1177" s="6" t="s">
        <v>1791</v>
      </c>
      <c r="I1177" s="6" t="s">
        <v>5246</v>
      </c>
      <c r="J1177" s="8" t="s">
        <v>288</v>
      </c>
      <c r="K1177" s="5" t="s">
        <v>289</v>
      </c>
      <c r="L1177" s="7" t="s">
        <v>290</v>
      </c>
      <c r="M1177" s="9">
        <v>14150</v>
      </c>
      <c r="N1177" s="5" t="s">
        <v>550</v>
      </c>
      <c r="O1177" s="32">
        <v>43206.4675778125</v>
      </c>
      <c r="P1177" s="33">
        <v>43213.2832789005</v>
      </c>
      <c r="Q1177" s="28" t="s">
        <v>1789</v>
      </c>
      <c r="R1177" s="29" t="s">
        <v>5247</v>
      </c>
      <c r="S1177" s="28" t="s">
        <v>90</v>
      </c>
      <c r="T1177" s="28" t="s">
        <v>573</v>
      </c>
      <c r="U1177" s="5" t="s">
        <v>553</v>
      </c>
      <c r="V1177" s="28" t="s">
        <v>554</v>
      </c>
      <c r="W1177" s="7" t="s">
        <v>1794</v>
      </c>
      <c r="X1177" s="7" t="s">
        <v>575</v>
      </c>
      <c r="Y1177" s="5" t="s">
        <v>563</v>
      </c>
      <c r="Z1177" s="5" t="s">
        <v>43</v>
      </c>
      <c r="AA1177" s="6" t="s">
        <v>43</v>
      </c>
      <c r="AB1177" s="6" t="s">
        <v>43</v>
      </c>
      <c r="AC1177" s="6" t="s">
        <v>43</v>
      </c>
      <c r="AD1177" s="6" t="s">
        <v>43</v>
      </c>
      <c r="AE1177" s="6" t="s">
        <v>43</v>
      </c>
    </row>
    <row r="1178">
      <c r="A1178" s="28" t="s">
        <v>790</v>
      </c>
      <c r="B1178" s="6" t="s">
        <v>5248</v>
      </c>
      <c r="C1178" s="6" t="s">
        <v>68</v>
      </c>
      <c r="D1178" s="7" t="s">
        <v>567</v>
      </c>
      <c r="E1178" s="28" t="s">
        <v>568</v>
      </c>
      <c r="F1178" s="5" t="s">
        <v>578</v>
      </c>
      <c r="G1178" s="6" t="s">
        <v>37</v>
      </c>
      <c r="H1178" s="6" t="s">
        <v>788</v>
      </c>
      <c r="I1178" s="6" t="s">
        <v>5249</v>
      </c>
      <c r="J1178" s="8" t="s">
        <v>288</v>
      </c>
      <c r="K1178" s="5" t="s">
        <v>289</v>
      </c>
      <c r="L1178" s="7" t="s">
        <v>290</v>
      </c>
      <c r="M1178" s="9">
        <v>14250</v>
      </c>
      <c r="N1178" s="5" t="s">
        <v>42</v>
      </c>
      <c r="O1178" s="32">
        <v>43206.4675876157</v>
      </c>
      <c r="P1178" s="33">
        <v>43213.2832789699</v>
      </c>
      <c r="Q1178" s="28" t="s">
        <v>786</v>
      </c>
      <c r="R1178" s="29" t="s">
        <v>43</v>
      </c>
      <c r="S1178" s="28" t="s">
        <v>90</v>
      </c>
      <c r="T1178" s="28" t="s">
        <v>43</v>
      </c>
      <c r="U1178" s="5" t="s">
        <v>43</v>
      </c>
      <c r="V1178" s="28" t="s">
        <v>43</v>
      </c>
      <c r="W1178" s="7" t="s">
        <v>43</v>
      </c>
      <c r="X1178" s="7" t="s">
        <v>43</v>
      </c>
      <c r="Y1178" s="5" t="s">
        <v>43</v>
      </c>
      <c r="Z1178" s="5" t="s">
        <v>43</v>
      </c>
      <c r="AA1178" s="6" t="s">
        <v>429</v>
      </c>
      <c r="AB1178" s="6" t="s">
        <v>375</v>
      </c>
      <c r="AC1178" s="6" t="s">
        <v>791</v>
      </c>
      <c r="AD1178" s="6" t="s">
        <v>43</v>
      </c>
      <c r="AE1178" s="6" t="s">
        <v>43</v>
      </c>
    </row>
    <row r="1179">
      <c r="A1179" s="28" t="s">
        <v>796</v>
      </c>
      <c r="B1179" s="6" t="s">
        <v>5250</v>
      </c>
      <c r="C1179" s="6" t="s">
        <v>68</v>
      </c>
      <c r="D1179" s="7" t="s">
        <v>567</v>
      </c>
      <c r="E1179" s="28" t="s">
        <v>568</v>
      </c>
      <c r="F1179" s="5" t="s">
        <v>578</v>
      </c>
      <c r="G1179" s="6" t="s">
        <v>37</v>
      </c>
      <c r="H1179" s="6" t="s">
        <v>794</v>
      </c>
      <c r="I1179" s="6" t="s">
        <v>5251</v>
      </c>
      <c r="J1179" s="8" t="s">
        <v>288</v>
      </c>
      <c r="K1179" s="5" t="s">
        <v>289</v>
      </c>
      <c r="L1179" s="7" t="s">
        <v>290</v>
      </c>
      <c r="M1179" s="9">
        <v>14280</v>
      </c>
      <c r="N1179" s="5" t="s">
        <v>42</v>
      </c>
      <c r="O1179" s="32">
        <v>43206.4675878819</v>
      </c>
      <c r="P1179" s="33">
        <v>43213.2832790162</v>
      </c>
      <c r="Q1179" s="28" t="s">
        <v>792</v>
      </c>
      <c r="R1179" s="29" t="s">
        <v>43</v>
      </c>
      <c r="S1179" s="28" t="s">
        <v>90</v>
      </c>
      <c r="T1179" s="28" t="s">
        <v>43</v>
      </c>
      <c r="U1179" s="5" t="s">
        <v>43</v>
      </c>
      <c r="V1179" s="28" t="s">
        <v>43</v>
      </c>
      <c r="W1179" s="7" t="s">
        <v>43</v>
      </c>
      <c r="X1179" s="7" t="s">
        <v>43</v>
      </c>
      <c r="Y1179" s="5" t="s">
        <v>43</v>
      </c>
      <c r="Z1179" s="5" t="s">
        <v>43</v>
      </c>
      <c r="AA1179" s="6" t="s">
        <v>437</v>
      </c>
      <c r="AB1179" s="6" t="s">
        <v>375</v>
      </c>
      <c r="AC1179" s="6" t="s">
        <v>127</v>
      </c>
      <c r="AD1179" s="6" t="s">
        <v>43</v>
      </c>
      <c r="AE1179" s="6" t="s">
        <v>43</v>
      </c>
    </row>
    <row r="1180">
      <c r="A1180" s="28" t="s">
        <v>849</v>
      </c>
      <c r="B1180" s="6" t="s">
        <v>844</v>
      </c>
      <c r="C1180" s="6" t="s">
        <v>68</v>
      </c>
      <c r="D1180" s="7" t="s">
        <v>845</v>
      </c>
      <c r="E1180" s="28" t="s">
        <v>846</v>
      </c>
      <c r="F1180" s="5" t="s">
        <v>578</v>
      </c>
      <c r="G1180" s="6" t="s">
        <v>37</v>
      </c>
      <c r="H1180" s="6" t="s">
        <v>847</v>
      </c>
      <c r="I1180" s="6" t="s">
        <v>5252</v>
      </c>
      <c r="J1180" s="8" t="s">
        <v>288</v>
      </c>
      <c r="K1180" s="5" t="s">
        <v>289</v>
      </c>
      <c r="L1180" s="7" t="s">
        <v>290</v>
      </c>
      <c r="M1180" s="9">
        <v>14330</v>
      </c>
      <c r="N1180" s="5" t="s">
        <v>550</v>
      </c>
      <c r="O1180" s="32">
        <v>43206.4675880787</v>
      </c>
      <c r="P1180" s="33">
        <v>43213.2832790509</v>
      </c>
      <c r="Q1180" s="28" t="s">
        <v>843</v>
      </c>
      <c r="R1180" s="29" t="s">
        <v>5253</v>
      </c>
      <c r="S1180" s="28" t="s">
        <v>90</v>
      </c>
      <c r="T1180" s="28" t="s">
        <v>43</v>
      </c>
      <c r="U1180" s="5" t="s">
        <v>43</v>
      </c>
      <c r="V1180" s="28" t="s">
        <v>43</v>
      </c>
      <c r="W1180" s="7" t="s">
        <v>43</v>
      </c>
      <c r="X1180" s="7" t="s">
        <v>43</v>
      </c>
      <c r="Y1180" s="5" t="s">
        <v>43</v>
      </c>
      <c r="Z1180" s="5" t="s">
        <v>43</v>
      </c>
      <c r="AA1180" s="6" t="s">
        <v>43</v>
      </c>
      <c r="AB1180" s="6" t="s">
        <v>375</v>
      </c>
      <c r="AC1180" s="6" t="s">
        <v>83</v>
      </c>
      <c r="AD1180" s="6" t="s">
        <v>43</v>
      </c>
      <c r="AE1180" s="6" t="s">
        <v>43</v>
      </c>
    </row>
    <row r="1181">
      <c r="A1181" s="28" t="s">
        <v>2603</v>
      </c>
      <c r="B1181" s="6" t="s">
        <v>2600</v>
      </c>
      <c r="C1181" s="6" t="s">
        <v>617</v>
      </c>
      <c r="D1181" s="7" t="s">
        <v>595</v>
      </c>
      <c r="E1181" s="28" t="s">
        <v>596</v>
      </c>
      <c r="F1181" s="5" t="s">
        <v>22</v>
      </c>
      <c r="G1181" s="6" t="s">
        <v>37</v>
      </c>
      <c r="H1181" s="6" t="s">
        <v>2601</v>
      </c>
      <c r="I1181" s="6" t="s">
        <v>5254</v>
      </c>
      <c r="J1181" s="8" t="s">
        <v>288</v>
      </c>
      <c r="K1181" s="5" t="s">
        <v>289</v>
      </c>
      <c r="L1181" s="7" t="s">
        <v>290</v>
      </c>
      <c r="M1181" s="9">
        <v>14390</v>
      </c>
      <c r="N1181" s="5" t="s">
        <v>589</v>
      </c>
      <c r="O1181" s="32">
        <v>43206.4675882755</v>
      </c>
      <c r="P1181" s="33">
        <v>43213.2832790856</v>
      </c>
      <c r="Q1181" s="28" t="s">
        <v>2599</v>
      </c>
      <c r="R1181" s="29" t="s">
        <v>43</v>
      </c>
      <c r="S1181" s="28" t="s">
        <v>90</v>
      </c>
      <c r="T1181" s="28" t="s">
        <v>573</v>
      </c>
      <c r="U1181" s="5" t="s">
        <v>553</v>
      </c>
      <c r="V1181" s="28" t="s">
        <v>554</v>
      </c>
      <c r="W1181" s="7" t="s">
        <v>2604</v>
      </c>
      <c r="X1181" s="7" t="s">
        <v>575</v>
      </c>
      <c r="Y1181" s="5" t="s">
        <v>563</v>
      </c>
      <c r="Z1181" s="5" t="s">
        <v>1962</v>
      </c>
      <c r="AA1181" s="6" t="s">
        <v>43</v>
      </c>
      <c r="AB1181" s="6" t="s">
        <v>43</v>
      </c>
      <c r="AC1181" s="6" t="s">
        <v>43</v>
      </c>
      <c r="AD1181" s="6" t="s">
        <v>43</v>
      </c>
      <c r="AE1181" s="6" t="s">
        <v>43</v>
      </c>
    </row>
    <row r="1182">
      <c r="A1182" s="28" t="s">
        <v>2609</v>
      </c>
      <c r="B1182" s="6" t="s">
        <v>2607</v>
      </c>
      <c r="C1182" s="6" t="s">
        <v>68</v>
      </c>
      <c r="D1182" s="7" t="s">
        <v>595</v>
      </c>
      <c r="E1182" s="28" t="s">
        <v>596</v>
      </c>
      <c r="F1182" s="5" t="s">
        <v>578</v>
      </c>
      <c r="G1182" s="6" t="s">
        <v>37</v>
      </c>
      <c r="H1182" s="6" t="s">
        <v>5255</v>
      </c>
      <c r="I1182" s="6" t="s">
        <v>5256</v>
      </c>
      <c r="J1182" s="8" t="s">
        <v>288</v>
      </c>
      <c r="K1182" s="5" t="s">
        <v>289</v>
      </c>
      <c r="L1182" s="7" t="s">
        <v>290</v>
      </c>
      <c r="M1182" s="9">
        <v>14430</v>
      </c>
      <c r="N1182" s="5" t="s">
        <v>42</v>
      </c>
      <c r="O1182" s="32">
        <v>43206.4675973727</v>
      </c>
      <c r="P1182" s="33">
        <v>43213.2832792014</v>
      </c>
      <c r="Q1182" s="28" t="s">
        <v>2605</v>
      </c>
      <c r="R1182" s="29" t="s">
        <v>43</v>
      </c>
      <c r="S1182" s="28" t="s">
        <v>43</v>
      </c>
      <c r="T1182" s="28" t="s">
        <v>43</v>
      </c>
      <c r="U1182" s="5" t="s">
        <v>43</v>
      </c>
      <c r="V1182" s="28" t="s">
        <v>43</v>
      </c>
      <c r="W1182" s="7" t="s">
        <v>43</v>
      </c>
      <c r="X1182" s="7" t="s">
        <v>43</v>
      </c>
      <c r="Y1182" s="5" t="s">
        <v>43</v>
      </c>
      <c r="Z1182" s="5" t="s">
        <v>43</v>
      </c>
      <c r="AA1182" s="6" t="s">
        <v>421</v>
      </c>
      <c r="AB1182" s="6" t="s">
        <v>375</v>
      </c>
      <c r="AC1182" s="6" t="s">
        <v>282</v>
      </c>
      <c r="AD1182" s="6" t="s">
        <v>43</v>
      </c>
      <c r="AE1182" s="6" t="s">
        <v>43</v>
      </c>
    </row>
    <row r="1183">
      <c r="A1183" s="30" t="s">
        <v>1031</v>
      </c>
      <c r="B1183" s="6" t="s">
        <v>1027</v>
      </c>
      <c r="C1183" s="6" t="s">
        <v>1028</v>
      </c>
      <c r="D1183" s="7" t="s">
        <v>595</v>
      </c>
      <c r="E1183" s="28" t="s">
        <v>596</v>
      </c>
      <c r="F1183" s="5" t="s">
        <v>22</v>
      </c>
      <c r="G1183" s="6" t="s">
        <v>37</v>
      </c>
      <c r="H1183" s="6" t="s">
        <v>1029</v>
      </c>
      <c r="I1183" s="6" t="s">
        <v>5257</v>
      </c>
      <c r="J1183" s="8" t="s">
        <v>288</v>
      </c>
      <c r="K1183" s="5" t="s">
        <v>289</v>
      </c>
      <c r="L1183" s="7" t="s">
        <v>290</v>
      </c>
      <c r="M1183" s="9">
        <v>14450</v>
      </c>
      <c r="N1183" s="5" t="s">
        <v>679</v>
      </c>
      <c r="O1183" s="32">
        <v>43206.4675976042</v>
      </c>
      <c r="Q1183" s="28" t="s">
        <v>1026</v>
      </c>
      <c r="R1183" s="29" t="s">
        <v>43</v>
      </c>
      <c r="S1183" s="28" t="s">
        <v>90</v>
      </c>
      <c r="T1183" s="28" t="s">
        <v>552</v>
      </c>
      <c r="U1183" s="5" t="s">
        <v>553</v>
      </c>
      <c r="V1183" s="28" t="s">
        <v>554</v>
      </c>
      <c r="W1183" s="7" t="s">
        <v>1032</v>
      </c>
      <c r="X1183" s="7" t="s">
        <v>575</v>
      </c>
      <c r="Y1183" s="5" t="s">
        <v>563</v>
      </c>
      <c r="Z1183" s="5" t="s">
        <v>43</v>
      </c>
      <c r="AA1183" s="6" t="s">
        <v>43</v>
      </c>
      <c r="AB1183" s="6" t="s">
        <v>43</v>
      </c>
      <c r="AC1183" s="6" t="s">
        <v>43</v>
      </c>
      <c r="AD1183" s="6" t="s">
        <v>43</v>
      </c>
      <c r="AE1183" s="6" t="s">
        <v>43</v>
      </c>
    </row>
    <row r="1184">
      <c r="A1184" s="30" t="s">
        <v>807</v>
      </c>
      <c r="B1184" s="6" t="s">
        <v>804</v>
      </c>
      <c r="C1184" s="6" t="s">
        <v>566</v>
      </c>
      <c r="D1184" s="7" t="s">
        <v>567</v>
      </c>
      <c r="E1184" s="28" t="s">
        <v>568</v>
      </c>
      <c r="F1184" s="5" t="s">
        <v>22</v>
      </c>
      <c r="G1184" s="6" t="s">
        <v>37</v>
      </c>
      <c r="H1184" s="6" t="s">
        <v>805</v>
      </c>
      <c r="I1184" s="6" t="s">
        <v>5258</v>
      </c>
      <c r="J1184" s="8" t="s">
        <v>288</v>
      </c>
      <c r="K1184" s="5" t="s">
        <v>289</v>
      </c>
      <c r="L1184" s="7" t="s">
        <v>290</v>
      </c>
      <c r="M1184" s="9">
        <v>14470</v>
      </c>
      <c r="N1184" s="5" t="s">
        <v>679</v>
      </c>
      <c r="O1184" s="32">
        <v>43206.4676069444</v>
      </c>
      <c r="Q1184" s="28" t="s">
        <v>803</v>
      </c>
      <c r="R1184" s="29" t="s">
        <v>43</v>
      </c>
      <c r="S1184" s="28" t="s">
        <v>90</v>
      </c>
      <c r="T1184" s="28" t="s">
        <v>552</v>
      </c>
      <c r="U1184" s="5" t="s">
        <v>553</v>
      </c>
      <c r="V1184" s="28" t="s">
        <v>554</v>
      </c>
      <c r="W1184" s="7" t="s">
        <v>808</v>
      </c>
      <c r="X1184" s="7" t="s">
        <v>575</v>
      </c>
      <c r="Y1184" s="5" t="s">
        <v>563</v>
      </c>
      <c r="Z1184" s="5" t="s">
        <v>43</v>
      </c>
      <c r="AA1184" s="6" t="s">
        <v>43</v>
      </c>
      <c r="AB1184" s="6" t="s">
        <v>43</v>
      </c>
      <c r="AC1184" s="6" t="s">
        <v>43</v>
      </c>
      <c r="AD1184" s="6" t="s">
        <v>43</v>
      </c>
      <c r="AE1184" s="6" t="s">
        <v>43</v>
      </c>
    </row>
    <row r="1185">
      <c r="A1185" s="28" t="s">
        <v>2919</v>
      </c>
      <c r="B1185" s="6" t="s">
        <v>2917</v>
      </c>
      <c r="C1185" s="6" t="s">
        <v>2723</v>
      </c>
      <c r="D1185" s="7" t="s">
        <v>2911</v>
      </c>
      <c r="E1185" s="28" t="s">
        <v>2912</v>
      </c>
      <c r="F1185" s="5" t="s">
        <v>618</v>
      </c>
      <c r="G1185" s="6" t="s">
        <v>37</v>
      </c>
      <c r="H1185" s="6" t="s">
        <v>2917</v>
      </c>
      <c r="I1185" s="6" t="s">
        <v>5259</v>
      </c>
      <c r="J1185" s="8" t="s">
        <v>1180</v>
      </c>
      <c r="K1185" s="5" t="s">
        <v>1181</v>
      </c>
      <c r="L1185" s="7" t="s">
        <v>1182</v>
      </c>
      <c r="M1185" s="9">
        <v>23740</v>
      </c>
      <c r="N1185" s="5" t="s">
        <v>550</v>
      </c>
      <c r="O1185" s="32">
        <v>43206.4676165509</v>
      </c>
      <c r="P1185" s="33">
        <v>43213.2832792824</v>
      </c>
      <c r="Q1185" s="28" t="s">
        <v>2916</v>
      </c>
      <c r="R1185" s="29" t="s">
        <v>5260</v>
      </c>
      <c r="S1185" s="28" t="s">
        <v>601</v>
      </c>
      <c r="T1185" s="28" t="s">
        <v>1184</v>
      </c>
      <c r="U1185" s="5" t="s">
        <v>1069</v>
      </c>
      <c r="V1185" s="28" t="s">
        <v>1185</v>
      </c>
      <c r="W1185" s="7" t="s">
        <v>43</v>
      </c>
      <c r="X1185" s="7" t="s">
        <v>43</v>
      </c>
      <c r="Y1185" s="5" t="s">
        <v>43</v>
      </c>
      <c r="Z1185" s="5" t="s">
        <v>43</v>
      </c>
      <c r="AA1185" s="6" t="s">
        <v>43</v>
      </c>
      <c r="AB1185" s="6" t="s">
        <v>43</v>
      </c>
      <c r="AC1185" s="6" t="s">
        <v>43</v>
      </c>
      <c r="AD1185" s="6" t="s">
        <v>43</v>
      </c>
      <c r="AE1185" s="6" t="s">
        <v>43</v>
      </c>
    </row>
    <row r="1186">
      <c r="A1186" s="28" t="s">
        <v>2915</v>
      </c>
      <c r="B1186" s="6" t="s">
        <v>2910</v>
      </c>
      <c r="C1186" s="6" t="s">
        <v>2723</v>
      </c>
      <c r="D1186" s="7" t="s">
        <v>2911</v>
      </c>
      <c r="E1186" s="28" t="s">
        <v>2912</v>
      </c>
      <c r="F1186" s="5" t="s">
        <v>618</v>
      </c>
      <c r="G1186" s="6" t="s">
        <v>37</v>
      </c>
      <c r="H1186" s="6" t="s">
        <v>2913</v>
      </c>
      <c r="I1186" s="6" t="s">
        <v>5261</v>
      </c>
      <c r="J1186" s="8" t="s">
        <v>1180</v>
      </c>
      <c r="K1186" s="5" t="s">
        <v>1181</v>
      </c>
      <c r="L1186" s="7" t="s">
        <v>1182</v>
      </c>
      <c r="M1186" s="9">
        <v>23770</v>
      </c>
      <c r="N1186" s="5" t="s">
        <v>42</v>
      </c>
      <c r="O1186" s="32">
        <v>43206.4676169329</v>
      </c>
      <c r="P1186" s="33">
        <v>43213.2832793634</v>
      </c>
      <c r="Q1186" s="28" t="s">
        <v>2909</v>
      </c>
      <c r="R1186" s="29" t="s">
        <v>43</v>
      </c>
      <c r="S1186" s="28" t="s">
        <v>601</v>
      </c>
      <c r="T1186" s="28" t="s">
        <v>1184</v>
      </c>
      <c r="U1186" s="5" t="s">
        <v>1069</v>
      </c>
      <c r="V1186" s="28" t="s">
        <v>1185</v>
      </c>
      <c r="W1186" s="7" t="s">
        <v>43</v>
      </c>
      <c r="X1186" s="7" t="s">
        <v>43</v>
      </c>
      <c r="Y1186" s="5" t="s">
        <v>43</v>
      </c>
      <c r="Z1186" s="5" t="s">
        <v>43</v>
      </c>
      <c r="AA1186" s="6" t="s">
        <v>43</v>
      </c>
      <c r="AB1186" s="6" t="s">
        <v>43</v>
      </c>
      <c r="AC1186" s="6" t="s">
        <v>43</v>
      </c>
      <c r="AD1186" s="6" t="s">
        <v>43</v>
      </c>
      <c r="AE1186" s="6" t="s">
        <v>43</v>
      </c>
    </row>
    <row r="1187">
      <c r="A1187" s="28" t="s">
        <v>1183</v>
      </c>
      <c r="B1187" s="6" t="s">
        <v>1174</v>
      </c>
      <c r="C1187" s="6" t="s">
        <v>5262</v>
      </c>
      <c r="D1187" s="7" t="s">
        <v>1176</v>
      </c>
      <c r="E1187" s="28" t="s">
        <v>1177</v>
      </c>
      <c r="F1187" s="5" t="s">
        <v>618</v>
      </c>
      <c r="G1187" s="6" t="s">
        <v>37</v>
      </c>
      <c r="H1187" s="6" t="s">
        <v>1178</v>
      </c>
      <c r="I1187" s="6" t="s">
        <v>5263</v>
      </c>
      <c r="J1187" s="8" t="s">
        <v>1180</v>
      </c>
      <c r="K1187" s="5" t="s">
        <v>1181</v>
      </c>
      <c r="L1187" s="7" t="s">
        <v>1182</v>
      </c>
      <c r="M1187" s="9">
        <v>23790</v>
      </c>
      <c r="N1187" s="5" t="s">
        <v>550</v>
      </c>
      <c r="O1187" s="32">
        <v>43206.4676172106</v>
      </c>
      <c r="P1187" s="33">
        <v>43213.2832793982</v>
      </c>
      <c r="Q1187" s="28" t="s">
        <v>1173</v>
      </c>
      <c r="R1187" s="29" t="s">
        <v>5264</v>
      </c>
      <c r="S1187" s="28" t="s">
        <v>601</v>
      </c>
      <c r="T1187" s="28" t="s">
        <v>1184</v>
      </c>
      <c r="U1187" s="5" t="s">
        <v>1069</v>
      </c>
      <c r="V1187" s="28" t="s">
        <v>1185</v>
      </c>
      <c r="W1187" s="7" t="s">
        <v>43</v>
      </c>
      <c r="X1187" s="7" t="s">
        <v>43</v>
      </c>
      <c r="Y1187" s="5" t="s">
        <v>43</v>
      </c>
      <c r="Z1187" s="5" t="s">
        <v>43</v>
      </c>
      <c r="AA1187" s="6" t="s">
        <v>43</v>
      </c>
      <c r="AB1187" s="6" t="s">
        <v>43</v>
      </c>
      <c r="AC1187" s="6" t="s">
        <v>43</v>
      </c>
      <c r="AD1187" s="6" t="s">
        <v>43</v>
      </c>
      <c r="AE1187" s="6" t="s">
        <v>43</v>
      </c>
    </row>
    <row r="1188">
      <c r="A1188" s="28" t="s">
        <v>1225</v>
      </c>
      <c r="B1188" s="6" t="s">
        <v>1221</v>
      </c>
      <c r="C1188" s="6" t="s">
        <v>1222</v>
      </c>
      <c r="D1188" s="7" t="s">
        <v>1176</v>
      </c>
      <c r="E1188" s="28" t="s">
        <v>1177</v>
      </c>
      <c r="F1188" s="5" t="s">
        <v>618</v>
      </c>
      <c r="G1188" s="6" t="s">
        <v>37</v>
      </c>
      <c r="H1188" s="6" t="s">
        <v>1223</v>
      </c>
      <c r="I1188" s="6" t="s">
        <v>5265</v>
      </c>
      <c r="J1188" s="8" t="s">
        <v>1180</v>
      </c>
      <c r="K1188" s="5" t="s">
        <v>1181</v>
      </c>
      <c r="L1188" s="7" t="s">
        <v>1182</v>
      </c>
      <c r="M1188" s="9">
        <v>23820</v>
      </c>
      <c r="N1188" s="5" t="s">
        <v>550</v>
      </c>
      <c r="O1188" s="32">
        <v>43206.4676175116</v>
      </c>
      <c r="P1188" s="33">
        <v>43213.2832794329</v>
      </c>
      <c r="Q1188" s="28" t="s">
        <v>1220</v>
      </c>
      <c r="R1188" s="29" t="s">
        <v>5266</v>
      </c>
      <c r="S1188" s="28" t="s">
        <v>601</v>
      </c>
      <c r="T1188" s="28" t="s">
        <v>1184</v>
      </c>
      <c r="U1188" s="5" t="s">
        <v>1069</v>
      </c>
      <c r="V1188" s="28" t="s">
        <v>1185</v>
      </c>
      <c r="W1188" s="7" t="s">
        <v>43</v>
      </c>
      <c r="X1188" s="7" t="s">
        <v>43</v>
      </c>
      <c r="Y1188" s="5" t="s">
        <v>43</v>
      </c>
      <c r="Z1188" s="5" t="s">
        <v>43</v>
      </c>
      <c r="AA1188" s="6" t="s">
        <v>43</v>
      </c>
      <c r="AB1188" s="6" t="s">
        <v>43</v>
      </c>
      <c r="AC1188" s="6" t="s">
        <v>43</v>
      </c>
      <c r="AD1188" s="6" t="s">
        <v>43</v>
      </c>
      <c r="AE1188" s="6" t="s">
        <v>43</v>
      </c>
    </row>
    <row r="1189">
      <c r="A1189" s="28" t="s">
        <v>1231</v>
      </c>
      <c r="B1189" s="6" t="s">
        <v>1227</v>
      </c>
      <c r="C1189" s="6" t="s">
        <v>1228</v>
      </c>
      <c r="D1189" s="7" t="s">
        <v>1176</v>
      </c>
      <c r="E1189" s="28" t="s">
        <v>1177</v>
      </c>
      <c r="F1189" s="5" t="s">
        <v>618</v>
      </c>
      <c r="G1189" s="6" t="s">
        <v>37</v>
      </c>
      <c r="H1189" s="6" t="s">
        <v>1229</v>
      </c>
      <c r="I1189" s="6" t="s">
        <v>5267</v>
      </c>
      <c r="J1189" s="8" t="s">
        <v>1180</v>
      </c>
      <c r="K1189" s="5" t="s">
        <v>1181</v>
      </c>
      <c r="L1189" s="7" t="s">
        <v>1182</v>
      </c>
      <c r="M1189" s="9">
        <v>23860</v>
      </c>
      <c r="N1189" s="5" t="s">
        <v>550</v>
      </c>
      <c r="O1189" s="32">
        <v>43206.4676177431</v>
      </c>
      <c r="P1189" s="33">
        <v>43213.2832794792</v>
      </c>
      <c r="Q1189" s="28" t="s">
        <v>1226</v>
      </c>
      <c r="R1189" s="29" t="s">
        <v>5268</v>
      </c>
      <c r="S1189" s="28" t="s">
        <v>601</v>
      </c>
      <c r="T1189" s="28" t="s">
        <v>1184</v>
      </c>
      <c r="U1189" s="5" t="s">
        <v>1069</v>
      </c>
      <c r="V1189" s="28" t="s">
        <v>1185</v>
      </c>
      <c r="W1189" s="7" t="s">
        <v>43</v>
      </c>
      <c r="X1189" s="7" t="s">
        <v>43</v>
      </c>
      <c r="Y1189" s="5" t="s">
        <v>43</v>
      </c>
      <c r="Z1189" s="5" t="s">
        <v>43</v>
      </c>
      <c r="AA1189" s="6" t="s">
        <v>43</v>
      </c>
      <c r="AB1189" s="6" t="s">
        <v>43</v>
      </c>
      <c r="AC1189" s="6" t="s">
        <v>43</v>
      </c>
      <c r="AD1189" s="6" t="s">
        <v>43</v>
      </c>
      <c r="AE1189" s="6" t="s">
        <v>43</v>
      </c>
    </row>
    <row r="1190">
      <c r="A1190" s="28" t="s">
        <v>4317</v>
      </c>
      <c r="B1190" s="6" t="s">
        <v>3797</v>
      </c>
      <c r="C1190" s="6" t="s">
        <v>4315</v>
      </c>
      <c r="D1190" s="7" t="s">
        <v>3798</v>
      </c>
      <c r="E1190" s="28" t="s">
        <v>3799</v>
      </c>
      <c r="F1190" s="5" t="s">
        <v>618</v>
      </c>
      <c r="G1190" s="6" t="s">
        <v>37</v>
      </c>
      <c r="H1190" s="6" t="s">
        <v>3800</v>
      </c>
      <c r="I1190" s="6" t="s">
        <v>5269</v>
      </c>
      <c r="J1190" s="8" t="s">
        <v>1180</v>
      </c>
      <c r="K1190" s="5" t="s">
        <v>1181</v>
      </c>
      <c r="L1190" s="7" t="s">
        <v>1182</v>
      </c>
      <c r="M1190" s="9">
        <v>23910</v>
      </c>
      <c r="N1190" s="5" t="s">
        <v>550</v>
      </c>
      <c r="O1190" s="32">
        <v>43206.4676181366</v>
      </c>
      <c r="P1190" s="33">
        <v>43213.2832795139</v>
      </c>
      <c r="Q1190" s="28" t="s">
        <v>3802</v>
      </c>
      <c r="R1190" s="29" t="s">
        <v>5270</v>
      </c>
      <c r="S1190" s="28" t="s">
        <v>601</v>
      </c>
      <c r="T1190" s="28" t="s">
        <v>1184</v>
      </c>
      <c r="U1190" s="5" t="s">
        <v>1069</v>
      </c>
      <c r="V1190" s="28" t="s">
        <v>1185</v>
      </c>
      <c r="W1190" s="7" t="s">
        <v>43</v>
      </c>
      <c r="X1190" s="7" t="s">
        <v>43</v>
      </c>
      <c r="Y1190" s="5" t="s">
        <v>43</v>
      </c>
      <c r="Z1190" s="5" t="s">
        <v>43</v>
      </c>
      <c r="AA1190" s="6" t="s">
        <v>43</v>
      </c>
      <c r="AB1190" s="6" t="s">
        <v>43</v>
      </c>
      <c r="AC1190" s="6" t="s">
        <v>43</v>
      </c>
      <c r="AD1190" s="6" t="s">
        <v>43</v>
      </c>
      <c r="AE1190" s="6" t="s">
        <v>43</v>
      </c>
    </row>
    <row r="1191">
      <c r="A1191" s="28" t="s">
        <v>1191</v>
      </c>
      <c r="B1191" s="6" t="s">
        <v>1187</v>
      </c>
      <c r="C1191" s="6" t="s">
        <v>1188</v>
      </c>
      <c r="D1191" s="7" t="s">
        <v>1176</v>
      </c>
      <c r="E1191" s="28" t="s">
        <v>1177</v>
      </c>
      <c r="F1191" s="5" t="s">
        <v>618</v>
      </c>
      <c r="G1191" s="6" t="s">
        <v>37</v>
      </c>
      <c r="H1191" s="6" t="s">
        <v>1189</v>
      </c>
      <c r="I1191" s="6" t="s">
        <v>5271</v>
      </c>
      <c r="J1191" s="8" t="s">
        <v>1180</v>
      </c>
      <c r="K1191" s="5" t="s">
        <v>1181</v>
      </c>
      <c r="L1191" s="7" t="s">
        <v>1182</v>
      </c>
      <c r="M1191" s="9">
        <v>23940</v>
      </c>
      <c r="N1191" s="5" t="s">
        <v>550</v>
      </c>
      <c r="O1191" s="32">
        <v>43206.4676184028</v>
      </c>
      <c r="P1191" s="33">
        <v>43213.2832795949</v>
      </c>
      <c r="Q1191" s="28" t="s">
        <v>1186</v>
      </c>
      <c r="R1191" s="29" t="s">
        <v>5272</v>
      </c>
      <c r="S1191" s="28" t="s">
        <v>601</v>
      </c>
      <c r="T1191" s="28" t="s">
        <v>1184</v>
      </c>
      <c r="U1191" s="5" t="s">
        <v>1069</v>
      </c>
      <c r="V1191" s="28" t="s">
        <v>1185</v>
      </c>
      <c r="W1191" s="7" t="s">
        <v>43</v>
      </c>
      <c r="X1191" s="7" t="s">
        <v>43</v>
      </c>
      <c r="Y1191" s="5" t="s">
        <v>43</v>
      </c>
      <c r="Z1191" s="5" t="s">
        <v>43</v>
      </c>
      <c r="AA1191" s="6" t="s">
        <v>43</v>
      </c>
      <c r="AB1191" s="6" t="s">
        <v>43</v>
      </c>
      <c r="AC1191" s="6" t="s">
        <v>43</v>
      </c>
      <c r="AD1191" s="6" t="s">
        <v>43</v>
      </c>
      <c r="AE1191" s="6" t="s">
        <v>43</v>
      </c>
    </row>
    <row r="1192">
      <c r="A1192" s="28" t="s">
        <v>1523</v>
      </c>
      <c r="B1192" s="6" t="s">
        <v>1520</v>
      </c>
      <c r="C1192" s="6" t="s">
        <v>1509</v>
      </c>
      <c r="D1192" s="7" t="s">
        <v>1510</v>
      </c>
      <c r="E1192" s="28" t="s">
        <v>1511</v>
      </c>
      <c r="F1192" s="5" t="s">
        <v>618</v>
      </c>
      <c r="G1192" s="6" t="s">
        <v>37</v>
      </c>
      <c r="H1192" s="6" t="s">
        <v>1521</v>
      </c>
      <c r="I1192" s="6" t="s">
        <v>5273</v>
      </c>
      <c r="J1192" s="8" t="s">
        <v>1180</v>
      </c>
      <c r="K1192" s="5" t="s">
        <v>1181</v>
      </c>
      <c r="L1192" s="7" t="s">
        <v>1182</v>
      </c>
      <c r="M1192" s="9">
        <v>23970</v>
      </c>
      <c r="N1192" s="5" t="s">
        <v>550</v>
      </c>
      <c r="O1192" s="32">
        <v>43206.467618669</v>
      </c>
      <c r="P1192" s="33">
        <v>43213.2832796296</v>
      </c>
      <c r="Q1192" s="28" t="s">
        <v>1519</v>
      </c>
      <c r="R1192" s="29" t="s">
        <v>5274</v>
      </c>
      <c r="S1192" s="28" t="s">
        <v>601</v>
      </c>
      <c r="T1192" s="28" t="s">
        <v>1184</v>
      </c>
      <c r="U1192" s="5" t="s">
        <v>1069</v>
      </c>
      <c r="V1192" s="28" t="s">
        <v>1185</v>
      </c>
      <c r="W1192" s="7" t="s">
        <v>43</v>
      </c>
      <c r="X1192" s="7" t="s">
        <v>43</v>
      </c>
      <c r="Y1192" s="5" t="s">
        <v>43</v>
      </c>
      <c r="Z1192" s="5" t="s">
        <v>43</v>
      </c>
      <c r="AA1192" s="6" t="s">
        <v>43</v>
      </c>
      <c r="AB1192" s="6" t="s">
        <v>43</v>
      </c>
      <c r="AC1192" s="6" t="s">
        <v>43</v>
      </c>
      <c r="AD1192" s="6" t="s">
        <v>43</v>
      </c>
      <c r="AE1192" s="6" t="s">
        <v>43</v>
      </c>
    </row>
    <row r="1193">
      <c r="A1193" s="28" t="s">
        <v>1518</v>
      </c>
      <c r="B1193" s="6" t="s">
        <v>1515</v>
      </c>
      <c r="C1193" s="6" t="s">
        <v>1509</v>
      </c>
      <c r="D1193" s="7" t="s">
        <v>1510</v>
      </c>
      <c r="E1193" s="28" t="s">
        <v>1511</v>
      </c>
      <c r="F1193" s="5" t="s">
        <v>618</v>
      </c>
      <c r="G1193" s="6" t="s">
        <v>37</v>
      </c>
      <c r="H1193" s="6" t="s">
        <v>1516</v>
      </c>
      <c r="I1193" s="6" t="s">
        <v>5275</v>
      </c>
      <c r="J1193" s="8" t="s">
        <v>1180</v>
      </c>
      <c r="K1193" s="5" t="s">
        <v>1181</v>
      </c>
      <c r="L1193" s="7" t="s">
        <v>1182</v>
      </c>
      <c r="M1193" s="9">
        <v>24000</v>
      </c>
      <c r="N1193" s="5" t="s">
        <v>550</v>
      </c>
      <c r="O1193" s="32">
        <v>43206.4676189468</v>
      </c>
      <c r="P1193" s="33">
        <v>43213.2832796643</v>
      </c>
      <c r="Q1193" s="28" t="s">
        <v>1514</v>
      </c>
      <c r="R1193" s="29" t="s">
        <v>5276</v>
      </c>
      <c r="S1193" s="28" t="s">
        <v>601</v>
      </c>
      <c r="T1193" s="28" t="s">
        <v>1184</v>
      </c>
      <c r="U1193" s="5" t="s">
        <v>1069</v>
      </c>
      <c r="V1193" s="28" t="s">
        <v>1185</v>
      </c>
      <c r="W1193" s="7" t="s">
        <v>43</v>
      </c>
      <c r="X1193" s="7" t="s">
        <v>43</v>
      </c>
      <c r="Y1193" s="5" t="s">
        <v>43</v>
      </c>
      <c r="Z1193" s="5" t="s">
        <v>43</v>
      </c>
      <c r="AA1193" s="6" t="s">
        <v>43</v>
      </c>
      <c r="AB1193" s="6" t="s">
        <v>43</v>
      </c>
      <c r="AC1193" s="6" t="s">
        <v>43</v>
      </c>
      <c r="AD1193" s="6" t="s">
        <v>43</v>
      </c>
      <c r="AE1193" s="6" t="s">
        <v>43</v>
      </c>
    </row>
    <row r="1194">
      <c r="A1194" s="28" t="s">
        <v>1357</v>
      </c>
      <c r="B1194" s="6" t="s">
        <v>1354</v>
      </c>
      <c r="C1194" s="6" t="s">
        <v>617</v>
      </c>
      <c r="D1194" s="7" t="s">
        <v>595</v>
      </c>
      <c r="E1194" s="28" t="s">
        <v>596</v>
      </c>
      <c r="F1194" s="5" t="s">
        <v>618</v>
      </c>
      <c r="G1194" s="6" t="s">
        <v>37</v>
      </c>
      <c r="H1194" s="6" t="s">
        <v>1355</v>
      </c>
      <c r="I1194" s="6" t="s">
        <v>5277</v>
      </c>
      <c r="J1194" s="8" t="s">
        <v>1180</v>
      </c>
      <c r="K1194" s="5" t="s">
        <v>1181</v>
      </c>
      <c r="L1194" s="7" t="s">
        <v>1182</v>
      </c>
      <c r="M1194" s="9">
        <v>24030</v>
      </c>
      <c r="N1194" s="5" t="s">
        <v>550</v>
      </c>
      <c r="O1194" s="32">
        <v>43206.467619213</v>
      </c>
      <c r="P1194" s="33">
        <v>43213.2832797106</v>
      </c>
      <c r="Q1194" s="28" t="s">
        <v>1353</v>
      </c>
      <c r="R1194" s="29" t="s">
        <v>5278</v>
      </c>
      <c r="S1194" s="28" t="s">
        <v>601</v>
      </c>
      <c r="T1194" s="28" t="s">
        <v>1184</v>
      </c>
      <c r="U1194" s="5" t="s">
        <v>1069</v>
      </c>
      <c r="V1194" s="28" t="s">
        <v>1185</v>
      </c>
      <c r="W1194" s="7" t="s">
        <v>43</v>
      </c>
      <c r="X1194" s="7" t="s">
        <v>43</v>
      </c>
      <c r="Y1194" s="5" t="s">
        <v>43</v>
      </c>
      <c r="Z1194" s="5" t="s">
        <v>43</v>
      </c>
      <c r="AA1194" s="6" t="s">
        <v>43</v>
      </c>
      <c r="AB1194" s="6" t="s">
        <v>43</v>
      </c>
      <c r="AC1194" s="6" t="s">
        <v>43</v>
      </c>
      <c r="AD1194" s="6" t="s">
        <v>43</v>
      </c>
      <c r="AE1194" s="6" t="s">
        <v>43</v>
      </c>
    </row>
    <row r="1195">
      <c r="A1195" s="28" t="s">
        <v>5279</v>
      </c>
      <c r="B1195" s="6" t="s">
        <v>5280</v>
      </c>
      <c r="C1195" s="6" t="s">
        <v>115</v>
      </c>
      <c r="D1195" s="7" t="s">
        <v>305</v>
      </c>
      <c r="E1195" s="28" t="s">
        <v>306</v>
      </c>
      <c r="F1195" s="5" t="s">
        <v>59</v>
      </c>
      <c r="G1195" s="6" t="s">
        <v>60</v>
      </c>
      <c r="H1195" s="6" t="s">
        <v>5281</v>
      </c>
      <c r="I1195" s="6" t="s">
        <v>5282</v>
      </c>
      <c r="J1195" s="8" t="s">
        <v>914</v>
      </c>
      <c r="K1195" s="5" t="s">
        <v>915</v>
      </c>
      <c r="L1195" s="7" t="s">
        <v>916</v>
      </c>
      <c r="M1195" s="9">
        <v>23110</v>
      </c>
      <c r="N1195" s="5" t="s">
        <v>88</v>
      </c>
      <c r="O1195" s="32">
        <v>43206.4676195949</v>
      </c>
      <c r="P1195" s="33">
        <v>43213.2832797454</v>
      </c>
      <c r="Q1195" s="28" t="s">
        <v>43</v>
      </c>
      <c r="R1195" s="29" t="s">
        <v>43</v>
      </c>
      <c r="S1195" s="28" t="s">
        <v>90</v>
      </c>
      <c r="T1195" s="28" t="s">
        <v>43</v>
      </c>
      <c r="U1195" s="5" t="s">
        <v>43</v>
      </c>
      <c r="V1195" s="28" t="s">
        <v>43</v>
      </c>
      <c r="W1195" s="7" t="s">
        <v>43</v>
      </c>
      <c r="X1195" s="7" t="s">
        <v>43</v>
      </c>
      <c r="Y1195" s="5" t="s">
        <v>43</v>
      </c>
      <c r="Z1195" s="5" t="s">
        <v>43</v>
      </c>
      <c r="AA1195" s="6" t="s">
        <v>43</v>
      </c>
      <c r="AB1195" s="6" t="s">
        <v>515</v>
      </c>
      <c r="AC1195" s="6" t="s">
        <v>4330</v>
      </c>
      <c r="AD1195" s="6" t="s">
        <v>5283</v>
      </c>
      <c r="AE1195" s="6" t="s">
        <v>4919</v>
      </c>
    </row>
    <row r="1196">
      <c r="A1196" s="28" t="s">
        <v>1782</v>
      </c>
      <c r="B1196" s="6" t="s">
        <v>1778</v>
      </c>
      <c r="C1196" s="6" t="s">
        <v>617</v>
      </c>
      <c r="D1196" s="7" t="s">
        <v>595</v>
      </c>
      <c r="E1196" s="28" t="s">
        <v>596</v>
      </c>
      <c r="F1196" s="5" t="s">
        <v>22</v>
      </c>
      <c r="G1196" s="6" t="s">
        <v>37</v>
      </c>
      <c r="H1196" s="6" t="s">
        <v>1779</v>
      </c>
      <c r="I1196" s="6" t="s">
        <v>5284</v>
      </c>
      <c r="J1196" s="8" t="s">
        <v>143</v>
      </c>
      <c r="K1196" s="5" t="s">
        <v>144</v>
      </c>
      <c r="L1196" s="7" t="s">
        <v>145</v>
      </c>
      <c r="M1196" s="9">
        <v>14660</v>
      </c>
      <c r="N1196" s="5" t="s">
        <v>550</v>
      </c>
      <c r="O1196" s="32">
        <v>43206.4676198264</v>
      </c>
      <c r="P1196" s="33">
        <v>43213.2832798264</v>
      </c>
      <c r="Q1196" s="28" t="s">
        <v>1777</v>
      </c>
      <c r="R1196" s="29" t="s">
        <v>5285</v>
      </c>
      <c r="S1196" s="28" t="s">
        <v>90</v>
      </c>
      <c r="T1196" s="28" t="s">
        <v>552</v>
      </c>
      <c r="U1196" s="5" t="s">
        <v>553</v>
      </c>
      <c r="V1196" s="28" t="s">
        <v>554</v>
      </c>
      <c r="W1196" s="7" t="s">
        <v>1783</v>
      </c>
      <c r="X1196" s="7" t="s">
        <v>52</v>
      </c>
      <c r="Y1196" s="5" t="s">
        <v>563</v>
      </c>
      <c r="Z1196" s="5" t="s">
        <v>43</v>
      </c>
      <c r="AA1196" s="6" t="s">
        <v>43</v>
      </c>
      <c r="AB1196" s="6" t="s">
        <v>43</v>
      </c>
      <c r="AC1196" s="6" t="s">
        <v>43</v>
      </c>
      <c r="AD1196" s="6" t="s">
        <v>43</v>
      </c>
      <c r="AE1196" s="6" t="s">
        <v>43</v>
      </c>
    </row>
    <row r="1197">
      <c r="A1197" s="28" t="s">
        <v>1776</v>
      </c>
      <c r="B1197" s="6" t="s">
        <v>1773</v>
      </c>
      <c r="C1197" s="6" t="s">
        <v>68</v>
      </c>
      <c r="D1197" s="7" t="s">
        <v>595</v>
      </c>
      <c r="E1197" s="28" t="s">
        <v>596</v>
      </c>
      <c r="F1197" s="5" t="s">
        <v>578</v>
      </c>
      <c r="G1197" s="6" t="s">
        <v>37</v>
      </c>
      <c r="H1197" s="6" t="s">
        <v>5286</v>
      </c>
      <c r="I1197" s="6" t="s">
        <v>5287</v>
      </c>
      <c r="J1197" s="8" t="s">
        <v>143</v>
      </c>
      <c r="K1197" s="5" t="s">
        <v>144</v>
      </c>
      <c r="L1197" s="7" t="s">
        <v>145</v>
      </c>
      <c r="M1197" s="9">
        <v>14710</v>
      </c>
      <c r="N1197" s="5" t="s">
        <v>550</v>
      </c>
      <c r="O1197" s="32">
        <v>43206.4676290162</v>
      </c>
      <c r="P1197" s="33">
        <v>43213.2832798958</v>
      </c>
      <c r="Q1197" s="28" t="s">
        <v>1772</v>
      </c>
      <c r="R1197" s="29" t="s">
        <v>159</v>
      </c>
      <c r="S1197" s="28" t="s">
        <v>90</v>
      </c>
      <c r="T1197" s="28" t="s">
        <v>43</v>
      </c>
      <c r="U1197" s="5" t="s">
        <v>43</v>
      </c>
      <c r="V1197" s="28" t="s">
        <v>43</v>
      </c>
      <c r="W1197" s="7" t="s">
        <v>43</v>
      </c>
      <c r="X1197" s="7" t="s">
        <v>43</v>
      </c>
      <c r="Y1197" s="5" t="s">
        <v>43</v>
      </c>
      <c r="Z1197" s="5" t="s">
        <v>43</v>
      </c>
      <c r="AA1197" s="6" t="s">
        <v>43</v>
      </c>
      <c r="AB1197" s="6" t="s">
        <v>152</v>
      </c>
      <c r="AC1197" s="6" t="s">
        <v>43</v>
      </c>
      <c r="AD1197" s="6" t="s">
        <v>43</v>
      </c>
      <c r="AE1197" s="6" t="s">
        <v>43</v>
      </c>
    </row>
    <row r="1198">
      <c r="A1198" s="28" t="s">
        <v>1111</v>
      </c>
      <c r="B1198" s="6" t="s">
        <v>1108</v>
      </c>
      <c r="C1198" s="6" t="s">
        <v>1041</v>
      </c>
      <c r="D1198" s="7" t="s">
        <v>1042</v>
      </c>
      <c r="E1198" s="28" t="s">
        <v>1043</v>
      </c>
      <c r="F1198" s="5" t="s">
        <v>22</v>
      </c>
      <c r="G1198" s="6" t="s">
        <v>37</v>
      </c>
      <c r="H1198" s="6" t="s">
        <v>1109</v>
      </c>
      <c r="I1198" s="6" t="s">
        <v>5288</v>
      </c>
      <c r="J1198" s="8" t="s">
        <v>143</v>
      </c>
      <c r="K1198" s="5" t="s">
        <v>144</v>
      </c>
      <c r="L1198" s="7" t="s">
        <v>145</v>
      </c>
      <c r="M1198" s="9">
        <v>14740</v>
      </c>
      <c r="N1198" s="5" t="s">
        <v>76</v>
      </c>
      <c r="O1198" s="32">
        <v>43206.4676292824</v>
      </c>
      <c r="P1198" s="33">
        <v>43213.2832799421</v>
      </c>
      <c r="Q1198" s="28" t="s">
        <v>1107</v>
      </c>
      <c r="R1198" s="29" t="s">
        <v>43</v>
      </c>
      <c r="S1198" s="28" t="s">
        <v>90</v>
      </c>
      <c r="T1198" s="28" t="s">
        <v>552</v>
      </c>
      <c r="U1198" s="5" t="s">
        <v>553</v>
      </c>
      <c r="V1198" s="28" t="s">
        <v>554</v>
      </c>
      <c r="W1198" s="7" t="s">
        <v>1112</v>
      </c>
      <c r="X1198" s="7" t="s">
        <v>575</v>
      </c>
      <c r="Y1198" s="5" t="s">
        <v>563</v>
      </c>
      <c r="Z1198" s="5" t="s">
        <v>43</v>
      </c>
      <c r="AA1198" s="6" t="s">
        <v>43</v>
      </c>
      <c r="AB1198" s="6" t="s">
        <v>43</v>
      </c>
      <c r="AC1198" s="6" t="s">
        <v>43</v>
      </c>
      <c r="AD1198" s="6" t="s">
        <v>43</v>
      </c>
      <c r="AE1198" s="6" t="s">
        <v>43</v>
      </c>
    </row>
    <row r="1199">
      <c r="A1199" s="28" t="s">
        <v>3178</v>
      </c>
      <c r="B1199" s="6" t="s">
        <v>3176</v>
      </c>
      <c r="C1199" s="6" t="s">
        <v>68</v>
      </c>
      <c r="D1199" s="7" t="s">
        <v>5289</v>
      </c>
      <c r="E1199" s="28" t="s">
        <v>5290</v>
      </c>
      <c r="F1199" s="5" t="s">
        <v>578</v>
      </c>
      <c r="G1199" s="6" t="s">
        <v>37</v>
      </c>
      <c r="H1199" s="6" t="s">
        <v>5291</v>
      </c>
      <c r="I1199" s="6" t="s">
        <v>5292</v>
      </c>
      <c r="J1199" s="8" t="s">
        <v>143</v>
      </c>
      <c r="K1199" s="5" t="s">
        <v>144</v>
      </c>
      <c r="L1199" s="7" t="s">
        <v>145</v>
      </c>
      <c r="M1199" s="9">
        <v>14760</v>
      </c>
      <c r="N1199" s="5" t="s">
        <v>550</v>
      </c>
      <c r="O1199" s="32">
        <v>43206.4676387384</v>
      </c>
      <c r="P1199" s="33">
        <v>43213.2832799769</v>
      </c>
      <c r="Q1199" s="28" t="s">
        <v>3175</v>
      </c>
      <c r="R1199" s="29" t="s">
        <v>5293</v>
      </c>
      <c r="S1199" s="28" t="s">
        <v>90</v>
      </c>
      <c r="T1199" s="28" t="s">
        <v>43</v>
      </c>
      <c r="U1199" s="5" t="s">
        <v>43</v>
      </c>
      <c r="V1199" s="28" t="s">
        <v>43</v>
      </c>
      <c r="W1199" s="7" t="s">
        <v>43</v>
      </c>
      <c r="X1199" s="7" t="s">
        <v>43</v>
      </c>
      <c r="Y1199" s="5" t="s">
        <v>43</v>
      </c>
      <c r="Z1199" s="5" t="s">
        <v>43</v>
      </c>
      <c r="AA1199" s="6" t="s">
        <v>43</v>
      </c>
      <c r="AB1199" s="6" t="s">
        <v>3179</v>
      </c>
      <c r="AC1199" s="6" t="s">
        <v>83</v>
      </c>
      <c r="AD1199" s="6" t="s">
        <v>43</v>
      </c>
      <c r="AE1199" s="6" t="s">
        <v>43</v>
      </c>
    </row>
    <row r="1200">
      <c r="A1200" s="28" t="s">
        <v>4133</v>
      </c>
      <c r="B1200" s="6" t="s">
        <v>4130</v>
      </c>
      <c r="C1200" s="6" t="s">
        <v>5294</v>
      </c>
      <c r="D1200" s="7" t="s">
        <v>4069</v>
      </c>
      <c r="E1200" s="28" t="s">
        <v>4070</v>
      </c>
      <c r="F1200" s="5" t="s">
        <v>22</v>
      </c>
      <c r="G1200" s="6" t="s">
        <v>830</v>
      </c>
      <c r="H1200" s="6" t="s">
        <v>5295</v>
      </c>
      <c r="I1200" s="6" t="s">
        <v>5296</v>
      </c>
      <c r="J1200" s="8" t="s">
        <v>143</v>
      </c>
      <c r="K1200" s="5" t="s">
        <v>144</v>
      </c>
      <c r="L1200" s="7" t="s">
        <v>145</v>
      </c>
      <c r="M1200" s="9">
        <v>14830</v>
      </c>
      <c r="N1200" s="5" t="s">
        <v>550</v>
      </c>
      <c r="O1200" s="32">
        <v>43206.4676390046</v>
      </c>
      <c r="P1200" s="33">
        <v>43213.2832800579</v>
      </c>
      <c r="Q1200" s="28" t="s">
        <v>4129</v>
      </c>
      <c r="R1200" s="29" t="s">
        <v>5297</v>
      </c>
      <c r="S1200" s="28" t="s">
        <v>90</v>
      </c>
      <c r="T1200" s="28" t="s">
        <v>552</v>
      </c>
      <c r="U1200" s="5" t="s">
        <v>553</v>
      </c>
      <c r="V1200" s="28" t="s">
        <v>554</v>
      </c>
      <c r="W1200" s="7" t="s">
        <v>2579</v>
      </c>
      <c r="X1200" s="7" t="s">
        <v>575</v>
      </c>
      <c r="Y1200" s="5" t="s">
        <v>563</v>
      </c>
      <c r="Z1200" s="5" t="s">
        <v>43</v>
      </c>
      <c r="AA1200" s="6" t="s">
        <v>43</v>
      </c>
      <c r="AB1200" s="6" t="s">
        <v>43</v>
      </c>
      <c r="AC1200" s="6" t="s">
        <v>43</v>
      </c>
      <c r="AD1200" s="6" t="s">
        <v>43</v>
      </c>
      <c r="AE1200" s="6" t="s">
        <v>43</v>
      </c>
    </row>
    <row r="1201">
      <c r="A1201" s="28" t="s">
        <v>3444</v>
      </c>
      <c r="B1201" s="6" t="s">
        <v>3441</v>
      </c>
      <c r="C1201" s="6" t="s">
        <v>5298</v>
      </c>
      <c r="D1201" s="7" t="s">
        <v>1042</v>
      </c>
      <c r="E1201" s="28" t="s">
        <v>1043</v>
      </c>
      <c r="F1201" s="5" t="s">
        <v>22</v>
      </c>
      <c r="G1201" s="6" t="s">
        <v>37</v>
      </c>
      <c r="H1201" s="6" t="s">
        <v>3442</v>
      </c>
      <c r="I1201" s="6" t="s">
        <v>5299</v>
      </c>
      <c r="J1201" s="8" t="s">
        <v>143</v>
      </c>
      <c r="K1201" s="5" t="s">
        <v>144</v>
      </c>
      <c r="L1201" s="7" t="s">
        <v>145</v>
      </c>
      <c r="M1201" s="9">
        <v>14880</v>
      </c>
      <c r="N1201" s="5" t="s">
        <v>550</v>
      </c>
      <c r="O1201" s="32">
        <v>43206.4676484954</v>
      </c>
      <c r="P1201" s="33">
        <v>43213.2832800926</v>
      </c>
      <c r="Q1201" s="28" t="s">
        <v>3440</v>
      </c>
      <c r="R1201" s="29" t="s">
        <v>5300</v>
      </c>
      <c r="S1201" s="28" t="s">
        <v>90</v>
      </c>
      <c r="T1201" s="28" t="s">
        <v>552</v>
      </c>
      <c r="U1201" s="5" t="s">
        <v>553</v>
      </c>
      <c r="V1201" s="28" t="s">
        <v>554</v>
      </c>
      <c r="W1201" s="7" t="s">
        <v>2218</v>
      </c>
      <c r="X1201" s="7" t="s">
        <v>575</v>
      </c>
      <c r="Y1201" s="5" t="s">
        <v>563</v>
      </c>
      <c r="Z1201" s="5" t="s">
        <v>43</v>
      </c>
      <c r="AA1201" s="6" t="s">
        <v>43</v>
      </c>
      <c r="AB1201" s="6" t="s">
        <v>43</v>
      </c>
      <c r="AC1201" s="6" t="s">
        <v>43</v>
      </c>
      <c r="AD1201" s="6" t="s">
        <v>43</v>
      </c>
      <c r="AE1201" s="6" t="s">
        <v>43</v>
      </c>
    </row>
    <row r="1202">
      <c r="A1202" s="28" t="s">
        <v>934</v>
      </c>
      <c r="B1202" s="6" t="s">
        <v>930</v>
      </c>
      <c r="C1202" s="6" t="s">
        <v>922</v>
      </c>
      <c r="D1202" s="7" t="s">
        <v>923</v>
      </c>
      <c r="E1202" s="28" t="s">
        <v>924</v>
      </c>
      <c r="F1202" s="5" t="s">
        <v>22</v>
      </c>
      <c r="G1202" s="6" t="s">
        <v>37</v>
      </c>
      <c r="H1202" s="6" t="s">
        <v>931</v>
      </c>
      <c r="I1202" s="6" t="s">
        <v>5301</v>
      </c>
      <c r="J1202" s="8" t="s">
        <v>143</v>
      </c>
      <c r="K1202" s="5" t="s">
        <v>144</v>
      </c>
      <c r="L1202" s="7" t="s">
        <v>145</v>
      </c>
      <c r="M1202" s="9">
        <v>14910</v>
      </c>
      <c r="N1202" s="5" t="s">
        <v>550</v>
      </c>
      <c r="O1202" s="32">
        <v>43206.9857271643</v>
      </c>
      <c r="P1202" s="33">
        <v>43213.2832801736</v>
      </c>
      <c r="Q1202" s="28" t="s">
        <v>929</v>
      </c>
      <c r="R1202" s="29" t="s">
        <v>5302</v>
      </c>
      <c r="S1202" s="28" t="s">
        <v>90</v>
      </c>
      <c r="T1202" s="28" t="s">
        <v>552</v>
      </c>
      <c r="U1202" s="5" t="s">
        <v>553</v>
      </c>
      <c r="V1202" s="28" t="s">
        <v>554</v>
      </c>
      <c r="W1202" s="7" t="s">
        <v>935</v>
      </c>
      <c r="X1202" s="7" t="s">
        <v>40</v>
      </c>
      <c r="Y1202" s="5" t="s">
        <v>563</v>
      </c>
      <c r="Z1202" s="5" t="s">
        <v>43</v>
      </c>
      <c r="AA1202" s="6" t="s">
        <v>43</v>
      </c>
      <c r="AB1202" s="6" t="s">
        <v>43</v>
      </c>
      <c r="AC1202" s="6" t="s">
        <v>43</v>
      </c>
      <c r="AD1202" s="6" t="s">
        <v>43</v>
      </c>
      <c r="AE1202" s="6" t="s">
        <v>43</v>
      </c>
    </row>
    <row r="1203">
      <c r="A1203" s="30" t="s">
        <v>939</v>
      </c>
      <c r="B1203" s="6" t="s">
        <v>930</v>
      </c>
      <c r="C1203" s="6" t="s">
        <v>922</v>
      </c>
      <c r="D1203" s="7" t="s">
        <v>923</v>
      </c>
      <c r="E1203" s="28" t="s">
        <v>924</v>
      </c>
      <c r="F1203" s="5" t="s">
        <v>22</v>
      </c>
      <c r="G1203" s="6" t="s">
        <v>37</v>
      </c>
      <c r="H1203" s="6" t="s">
        <v>931</v>
      </c>
      <c r="I1203" s="6" t="s">
        <v>5303</v>
      </c>
      <c r="J1203" s="8" t="s">
        <v>143</v>
      </c>
      <c r="K1203" s="5" t="s">
        <v>144</v>
      </c>
      <c r="L1203" s="7" t="s">
        <v>145</v>
      </c>
      <c r="M1203" s="9">
        <v>14950</v>
      </c>
      <c r="N1203" s="5" t="s">
        <v>679</v>
      </c>
      <c r="O1203" s="32">
        <v>43206.9857370023</v>
      </c>
      <c r="Q1203" s="28" t="s">
        <v>936</v>
      </c>
      <c r="R1203" s="29" t="s">
        <v>43</v>
      </c>
      <c r="S1203" s="28" t="s">
        <v>90</v>
      </c>
      <c r="T1203" s="28" t="s">
        <v>573</v>
      </c>
      <c r="U1203" s="5" t="s">
        <v>553</v>
      </c>
      <c r="V1203" s="28" t="s">
        <v>554</v>
      </c>
      <c r="W1203" s="7" t="s">
        <v>940</v>
      </c>
      <c r="X1203" s="7" t="s">
        <v>40</v>
      </c>
      <c r="Y1203" s="5" t="s">
        <v>563</v>
      </c>
      <c r="Z1203" s="5" t="s">
        <v>43</v>
      </c>
      <c r="AA1203" s="6" t="s">
        <v>43</v>
      </c>
      <c r="AB1203" s="6" t="s">
        <v>43</v>
      </c>
      <c r="AC1203" s="6" t="s">
        <v>43</v>
      </c>
      <c r="AD1203" s="6" t="s">
        <v>43</v>
      </c>
      <c r="AE1203" s="6" t="s">
        <v>43</v>
      </c>
    </row>
    <row r="1204">
      <c r="A1204" s="28" t="s">
        <v>1095</v>
      </c>
      <c r="B1204" s="6" t="s">
        <v>1092</v>
      </c>
      <c r="C1204" s="6" t="s">
        <v>1041</v>
      </c>
      <c r="D1204" s="7" t="s">
        <v>1042</v>
      </c>
      <c r="E1204" s="28" t="s">
        <v>1043</v>
      </c>
      <c r="F1204" s="5" t="s">
        <v>22</v>
      </c>
      <c r="G1204" s="6" t="s">
        <v>37</v>
      </c>
      <c r="H1204" s="6" t="s">
        <v>1093</v>
      </c>
      <c r="I1204" s="6" t="s">
        <v>5304</v>
      </c>
      <c r="J1204" s="8" t="s">
        <v>143</v>
      </c>
      <c r="K1204" s="5" t="s">
        <v>144</v>
      </c>
      <c r="L1204" s="7" t="s">
        <v>145</v>
      </c>
      <c r="M1204" s="9">
        <v>14970</v>
      </c>
      <c r="N1204" s="5" t="s">
        <v>589</v>
      </c>
      <c r="O1204" s="32">
        <v>43206.9857466435</v>
      </c>
      <c r="P1204" s="33">
        <v>43213.2832802431</v>
      </c>
      <c r="Q1204" s="28" t="s">
        <v>1091</v>
      </c>
      <c r="R1204" s="29" t="s">
        <v>43</v>
      </c>
      <c r="S1204" s="28" t="s">
        <v>90</v>
      </c>
      <c r="T1204" s="28" t="s">
        <v>552</v>
      </c>
      <c r="U1204" s="5" t="s">
        <v>553</v>
      </c>
      <c r="V1204" s="28" t="s">
        <v>554</v>
      </c>
      <c r="W1204" s="7" t="s">
        <v>1096</v>
      </c>
      <c r="X1204" s="7" t="s">
        <v>575</v>
      </c>
      <c r="Y1204" s="5" t="s">
        <v>563</v>
      </c>
      <c r="Z1204" s="5" t="s">
        <v>5305</v>
      </c>
      <c r="AA1204" s="6" t="s">
        <v>43</v>
      </c>
      <c r="AB1204" s="6" t="s">
        <v>43</v>
      </c>
      <c r="AC1204" s="6" t="s">
        <v>43</v>
      </c>
      <c r="AD1204" s="6" t="s">
        <v>43</v>
      </c>
      <c r="AE1204" s="6" t="s">
        <v>43</v>
      </c>
    </row>
    <row r="1205">
      <c r="A1205" s="28" t="s">
        <v>2232</v>
      </c>
      <c r="B1205" s="6" t="s">
        <v>2229</v>
      </c>
      <c r="C1205" s="6" t="s">
        <v>943</v>
      </c>
      <c r="D1205" s="7" t="s">
        <v>923</v>
      </c>
      <c r="E1205" s="28" t="s">
        <v>924</v>
      </c>
      <c r="F1205" s="5" t="s">
        <v>22</v>
      </c>
      <c r="G1205" s="6" t="s">
        <v>37</v>
      </c>
      <c r="H1205" s="6" t="s">
        <v>2230</v>
      </c>
      <c r="I1205" s="6" t="s">
        <v>5306</v>
      </c>
      <c r="J1205" s="8" t="s">
        <v>143</v>
      </c>
      <c r="K1205" s="5" t="s">
        <v>144</v>
      </c>
      <c r="L1205" s="7" t="s">
        <v>145</v>
      </c>
      <c r="M1205" s="9">
        <v>15000</v>
      </c>
      <c r="N1205" s="5" t="s">
        <v>66</v>
      </c>
      <c r="O1205" s="32">
        <v>43206.9857560532</v>
      </c>
      <c r="P1205" s="33">
        <v>43213.2832802894</v>
      </c>
      <c r="Q1205" s="28" t="s">
        <v>2228</v>
      </c>
      <c r="R1205" s="29" t="s">
        <v>43</v>
      </c>
      <c r="S1205" s="28" t="s">
        <v>90</v>
      </c>
      <c r="T1205" s="28" t="s">
        <v>552</v>
      </c>
      <c r="U1205" s="5" t="s">
        <v>553</v>
      </c>
      <c r="V1205" s="28" t="s">
        <v>554</v>
      </c>
      <c r="W1205" s="7" t="s">
        <v>1265</v>
      </c>
      <c r="X1205" s="7" t="s">
        <v>575</v>
      </c>
      <c r="Y1205" s="5" t="s">
        <v>563</v>
      </c>
      <c r="Z1205" s="5" t="s">
        <v>43</v>
      </c>
      <c r="AA1205" s="6" t="s">
        <v>43</v>
      </c>
      <c r="AB1205" s="6" t="s">
        <v>43</v>
      </c>
      <c r="AC1205" s="6" t="s">
        <v>43</v>
      </c>
      <c r="AD1205" s="6" t="s">
        <v>43</v>
      </c>
      <c r="AE1205" s="6" t="s">
        <v>43</v>
      </c>
    </row>
    <row r="1206">
      <c r="A1206" s="28" t="s">
        <v>2382</v>
      </c>
      <c r="B1206" s="6" t="s">
        <v>2379</v>
      </c>
      <c r="C1206" s="6" t="s">
        <v>68</v>
      </c>
      <c r="D1206" s="7" t="s">
        <v>535</v>
      </c>
      <c r="E1206" s="28" t="s">
        <v>536</v>
      </c>
      <c r="F1206" s="5" t="s">
        <v>578</v>
      </c>
      <c r="G1206" s="6" t="s">
        <v>37</v>
      </c>
      <c r="H1206" s="6" t="s">
        <v>5307</v>
      </c>
      <c r="I1206" s="6" t="s">
        <v>5308</v>
      </c>
      <c r="J1206" s="8" t="s">
        <v>414</v>
      </c>
      <c r="K1206" s="5" t="s">
        <v>415</v>
      </c>
      <c r="L1206" s="7" t="s">
        <v>416</v>
      </c>
      <c r="M1206" s="9">
        <v>25190</v>
      </c>
      <c r="N1206" s="5" t="s">
        <v>550</v>
      </c>
      <c r="O1206" s="32">
        <v>43206.9857663542</v>
      </c>
      <c r="P1206" s="33">
        <v>43213.2832803241</v>
      </c>
      <c r="Q1206" s="28" t="s">
        <v>2378</v>
      </c>
      <c r="R1206" s="29" t="s">
        <v>420</v>
      </c>
      <c r="S1206" s="28" t="s">
        <v>90</v>
      </c>
      <c r="T1206" s="28" t="s">
        <v>43</v>
      </c>
      <c r="U1206" s="5" t="s">
        <v>43</v>
      </c>
      <c r="V1206" s="28" t="s">
        <v>43</v>
      </c>
      <c r="W1206" s="7" t="s">
        <v>43</v>
      </c>
      <c r="X1206" s="7" t="s">
        <v>43</v>
      </c>
      <c r="Y1206" s="5" t="s">
        <v>43</v>
      </c>
      <c r="Z1206" s="5" t="s">
        <v>43</v>
      </c>
      <c r="AA1206" s="6" t="s">
        <v>43</v>
      </c>
      <c r="AB1206" s="6" t="s">
        <v>2383</v>
      </c>
      <c r="AC1206" s="6" t="s">
        <v>5309</v>
      </c>
      <c r="AD1206" s="6" t="s">
        <v>43</v>
      </c>
      <c r="AE1206" s="6" t="s">
        <v>43</v>
      </c>
    </row>
    <row r="1207">
      <c r="A1207" s="28" t="s">
        <v>2332</v>
      </c>
      <c r="B1207" s="6" t="s">
        <v>2329</v>
      </c>
      <c r="C1207" s="6" t="s">
        <v>1403</v>
      </c>
      <c r="D1207" s="7" t="s">
        <v>2307</v>
      </c>
      <c r="E1207" s="28" t="s">
        <v>2308</v>
      </c>
      <c r="F1207" s="5" t="s">
        <v>22</v>
      </c>
      <c r="G1207" s="6" t="s">
        <v>37</v>
      </c>
      <c r="H1207" s="6" t="s">
        <v>2330</v>
      </c>
      <c r="I1207" s="6" t="s">
        <v>5310</v>
      </c>
      <c r="J1207" s="8" t="s">
        <v>383</v>
      </c>
      <c r="K1207" s="5" t="s">
        <v>384</v>
      </c>
      <c r="L1207" s="7" t="s">
        <v>385</v>
      </c>
      <c r="M1207" s="9">
        <v>13120</v>
      </c>
      <c r="N1207" s="5" t="s">
        <v>589</v>
      </c>
      <c r="O1207" s="32">
        <v>43207.3076377662</v>
      </c>
      <c r="P1207" s="33">
        <v>43213.283281713</v>
      </c>
      <c r="Q1207" s="28" t="s">
        <v>2328</v>
      </c>
      <c r="R1207" s="29" t="s">
        <v>43</v>
      </c>
      <c r="S1207" s="28" t="s">
        <v>90</v>
      </c>
      <c r="T1207" s="28" t="s">
        <v>573</v>
      </c>
      <c r="U1207" s="5" t="s">
        <v>553</v>
      </c>
      <c r="V1207" s="28" t="s">
        <v>554</v>
      </c>
      <c r="W1207" s="7" t="s">
        <v>2333</v>
      </c>
      <c r="X1207" s="7" t="s">
        <v>575</v>
      </c>
      <c r="Y1207" s="5" t="s">
        <v>563</v>
      </c>
      <c r="Z1207" s="5" t="s">
        <v>5305</v>
      </c>
      <c r="AA1207" s="6" t="s">
        <v>43</v>
      </c>
      <c r="AB1207" s="6" t="s">
        <v>43</v>
      </c>
      <c r="AC1207" s="6" t="s">
        <v>43</v>
      </c>
      <c r="AD1207" s="6" t="s">
        <v>43</v>
      </c>
      <c r="AE1207" s="6" t="s">
        <v>43</v>
      </c>
    </row>
    <row r="1208">
      <c r="A1208" s="28" t="s">
        <v>3010</v>
      </c>
      <c r="B1208" s="6" t="s">
        <v>3007</v>
      </c>
      <c r="C1208" s="6" t="s">
        <v>2954</v>
      </c>
      <c r="D1208" s="7" t="s">
        <v>2991</v>
      </c>
      <c r="E1208" s="28" t="s">
        <v>2992</v>
      </c>
      <c r="F1208" s="5" t="s">
        <v>22</v>
      </c>
      <c r="G1208" s="6" t="s">
        <v>37</v>
      </c>
      <c r="H1208" s="6" t="s">
        <v>3008</v>
      </c>
      <c r="I1208" s="6" t="s">
        <v>5311</v>
      </c>
      <c r="J1208" s="8" t="s">
        <v>383</v>
      </c>
      <c r="K1208" s="5" t="s">
        <v>384</v>
      </c>
      <c r="L1208" s="7" t="s">
        <v>385</v>
      </c>
      <c r="M1208" s="9">
        <v>13140</v>
      </c>
      <c r="N1208" s="5" t="s">
        <v>589</v>
      </c>
      <c r="O1208" s="32">
        <v>43207.3076484954</v>
      </c>
      <c r="P1208" s="33">
        <v>43213.283281794</v>
      </c>
      <c r="Q1208" s="28" t="s">
        <v>3006</v>
      </c>
      <c r="R1208" s="29" t="s">
        <v>43</v>
      </c>
      <c r="S1208" s="28" t="s">
        <v>90</v>
      </c>
      <c r="T1208" s="28" t="s">
        <v>552</v>
      </c>
      <c r="U1208" s="5" t="s">
        <v>553</v>
      </c>
      <c r="V1208" s="28" t="s">
        <v>554</v>
      </c>
      <c r="W1208" s="7" t="s">
        <v>2103</v>
      </c>
      <c r="X1208" s="7" t="s">
        <v>575</v>
      </c>
      <c r="Y1208" s="5" t="s">
        <v>563</v>
      </c>
      <c r="Z1208" s="5" t="s">
        <v>2152</v>
      </c>
      <c r="AA1208" s="6" t="s">
        <v>43</v>
      </c>
      <c r="AB1208" s="6" t="s">
        <v>43</v>
      </c>
      <c r="AC1208" s="6" t="s">
        <v>43</v>
      </c>
      <c r="AD1208" s="6" t="s">
        <v>43</v>
      </c>
      <c r="AE1208" s="6" t="s">
        <v>43</v>
      </c>
    </row>
    <row r="1209">
      <c r="A1209" s="28" t="s">
        <v>3015</v>
      </c>
      <c r="B1209" s="6" t="s">
        <v>3012</v>
      </c>
      <c r="C1209" s="6" t="s">
        <v>2954</v>
      </c>
      <c r="D1209" s="7" t="s">
        <v>2991</v>
      </c>
      <c r="E1209" s="28" t="s">
        <v>2992</v>
      </c>
      <c r="F1209" s="5" t="s">
        <v>22</v>
      </c>
      <c r="G1209" s="6" t="s">
        <v>37</v>
      </c>
      <c r="H1209" s="6" t="s">
        <v>3013</v>
      </c>
      <c r="I1209" s="6" t="s">
        <v>5312</v>
      </c>
      <c r="J1209" s="8" t="s">
        <v>383</v>
      </c>
      <c r="K1209" s="5" t="s">
        <v>384</v>
      </c>
      <c r="L1209" s="7" t="s">
        <v>385</v>
      </c>
      <c r="M1209" s="9">
        <v>13160</v>
      </c>
      <c r="N1209" s="5" t="s">
        <v>589</v>
      </c>
      <c r="O1209" s="32">
        <v>43207.307659375</v>
      </c>
      <c r="P1209" s="33">
        <v>43213.2832818287</v>
      </c>
      <c r="Q1209" s="28" t="s">
        <v>3011</v>
      </c>
      <c r="R1209" s="29" t="s">
        <v>43</v>
      </c>
      <c r="S1209" s="28" t="s">
        <v>90</v>
      </c>
      <c r="T1209" s="28" t="s">
        <v>573</v>
      </c>
      <c r="U1209" s="5" t="s">
        <v>553</v>
      </c>
      <c r="V1209" s="28" t="s">
        <v>554</v>
      </c>
      <c r="W1209" s="7" t="s">
        <v>3016</v>
      </c>
      <c r="X1209" s="7" t="s">
        <v>575</v>
      </c>
      <c r="Y1209" s="5" t="s">
        <v>563</v>
      </c>
      <c r="Z1209" s="5" t="s">
        <v>2152</v>
      </c>
      <c r="AA1209" s="6" t="s">
        <v>43</v>
      </c>
      <c r="AB1209" s="6" t="s">
        <v>43</v>
      </c>
      <c r="AC1209" s="6" t="s">
        <v>43</v>
      </c>
      <c r="AD1209" s="6" t="s">
        <v>43</v>
      </c>
      <c r="AE1209" s="6" t="s">
        <v>43</v>
      </c>
    </row>
    <row r="1210">
      <c r="A1210" s="28" t="s">
        <v>2327</v>
      </c>
      <c r="B1210" s="6" t="s">
        <v>2324</v>
      </c>
      <c r="C1210" s="6" t="s">
        <v>1403</v>
      </c>
      <c r="D1210" s="7" t="s">
        <v>2307</v>
      </c>
      <c r="E1210" s="28" t="s">
        <v>2308</v>
      </c>
      <c r="F1210" s="5" t="s">
        <v>22</v>
      </c>
      <c r="G1210" s="6" t="s">
        <v>37</v>
      </c>
      <c r="H1210" s="6" t="s">
        <v>2325</v>
      </c>
      <c r="I1210" s="6" t="s">
        <v>5313</v>
      </c>
      <c r="J1210" s="8" t="s">
        <v>383</v>
      </c>
      <c r="K1210" s="5" t="s">
        <v>384</v>
      </c>
      <c r="L1210" s="7" t="s">
        <v>385</v>
      </c>
      <c r="M1210" s="9">
        <v>13180</v>
      </c>
      <c r="N1210" s="5" t="s">
        <v>550</v>
      </c>
      <c r="O1210" s="32">
        <v>43207.3076700231</v>
      </c>
      <c r="P1210" s="33">
        <v>43213.2832818634</v>
      </c>
      <c r="Q1210" s="28" t="s">
        <v>2323</v>
      </c>
      <c r="R1210" s="29" t="s">
        <v>5314</v>
      </c>
      <c r="S1210" s="28" t="s">
        <v>90</v>
      </c>
      <c r="T1210" s="28" t="s">
        <v>552</v>
      </c>
      <c r="U1210" s="5" t="s">
        <v>553</v>
      </c>
      <c r="V1210" s="28" t="s">
        <v>554</v>
      </c>
      <c r="W1210" s="7" t="s">
        <v>1482</v>
      </c>
      <c r="X1210" s="7" t="s">
        <v>575</v>
      </c>
      <c r="Y1210" s="5" t="s">
        <v>563</v>
      </c>
      <c r="Z1210" s="5" t="s">
        <v>43</v>
      </c>
      <c r="AA1210" s="6" t="s">
        <v>43</v>
      </c>
      <c r="AB1210" s="6" t="s">
        <v>43</v>
      </c>
      <c r="AC1210" s="6" t="s">
        <v>43</v>
      </c>
      <c r="AD1210" s="6" t="s">
        <v>43</v>
      </c>
      <c r="AE1210" s="6" t="s">
        <v>43</v>
      </c>
    </row>
    <row r="1211">
      <c r="A1211" s="28" t="s">
        <v>2207</v>
      </c>
      <c r="B1211" s="6" t="s">
        <v>2204</v>
      </c>
      <c r="C1211" s="6" t="s">
        <v>5315</v>
      </c>
      <c r="D1211" s="7" t="s">
        <v>2183</v>
      </c>
      <c r="E1211" s="28" t="s">
        <v>2184</v>
      </c>
      <c r="F1211" s="5" t="s">
        <v>22</v>
      </c>
      <c r="G1211" s="6" t="s">
        <v>37</v>
      </c>
      <c r="H1211" s="6" t="s">
        <v>2205</v>
      </c>
      <c r="I1211" s="6" t="s">
        <v>5316</v>
      </c>
      <c r="J1211" s="8" t="s">
        <v>383</v>
      </c>
      <c r="K1211" s="5" t="s">
        <v>384</v>
      </c>
      <c r="L1211" s="7" t="s">
        <v>385</v>
      </c>
      <c r="M1211" s="9">
        <v>13220</v>
      </c>
      <c r="N1211" s="5" t="s">
        <v>550</v>
      </c>
      <c r="O1211" s="32">
        <v>43207.3076808681</v>
      </c>
      <c r="P1211" s="33">
        <v>43213.2832819097</v>
      </c>
      <c r="Q1211" s="28" t="s">
        <v>2203</v>
      </c>
      <c r="R1211" s="29" t="s">
        <v>5317</v>
      </c>
      <c r="S1211" s="28" t="s">
        <v>90</v>
      </c>
      <c r="T1211" s="28" t="s">
        <v>552</v>
      </c>
      <c r="U1211" s="5" t="s">
        <v>553</v>
      </c>
      <c r="V1211" s="28" t="s">
        <v>554</v>
      </c>
      <c r="W1211" s="7" t="s">
        <v>1212</v>
      </c>
      <c r="X1211" s="7" t="s">
        <v>575</v>
      </c>
      <c r="Y1211" s="5" t="s">
        <v>563</v>
      </c>
      <c r="Z1211" s="5" t="s">
        <v>43</v>
      </c>
      <c r="AA1211" s="6" t="s">
        <v>43</v>
      </c>
      <c r="AB1211" s="6" t="s">
        <v>43</v>
      </c>
      <c r="AC1211" s="6" t="s">
        <v>43</v>
      </c>
      <c r="AD1211" s="6" t="s">
        <v>43</v>
      </c>
      <c r="AE1211" s="6" t="s">
        <v>43</v>
      </c>
    </row>
    <row r="1212">
      <c r="A1212" s="28" t="s">
        <v>2217</v>
      </c>
      <c r="B1212" s="6" t="s">
        <v>2214</v>
      </c>
      <c r="C1212" s="6" t="s">
        <v>2195</v>
      </c>
      <c r="D1212" s="7" t="s">
        <v>2183</v>
      </c>
      <c r="E1212" s="28" t="s">
        <v>2184</v>
      </c>
      <c r="F1212" s="5" t="s">
        <v>22</v>
      </c>
      <c r="G1212" s="6" t="s">
        <v>37</v>
      </c>
      <c r="H1212" s="6" t="s">
        <v>2215</v>
      </c>
      <c r="I1212" s="6" t="s">
        <v>5318</v>
      </c>
      <c r="J1212" s="8" t="s">
        <v>383</v>
      </c>
      <c r="K1212" s="5" t="s">
        <v>384</v>
      </c>
      <c r="L1212" s="7" t="s">
        <v>385</v>
      </c>
      <c r="M1212" s="9">
        <v>13270</v>
      </c>
      <c r="N1212" s="5" t="s">
        <v>550</v>
      </c>
      <c r="O1212" s="32">
        <v>43207.3076915162</v>
      </c>
      <c r="P1212" s="33">
        <v>43213.2832819792</v>
      </c>
      <c r="Q1212" s="28" t="s">
        <v>2213</v>
      </c>
      <c r="R1212" s="29" t="s">
        <v>5319</v>
      </c>
      <c r="S1212" s="28" t="s">
        <v>90</v>
      </c>
      <c r="T1212" s="28" t="s">
        <v>573</v>
      </c>
      <c r="U1212" s="5" t="s">
        <v>553</v>
      </c>
      <c r="V1212" s="28" t="s">
        <v>554</v>
      </c>
      <c r="W1212" s="7" t="s">
        <v>2218</v>
      </c>
      <c r="X1212" s="7" t="s">
        <v>575</v>
      </c>
      <c r="Y1212" s="5" t="s">
        <v>563</v>
      </c>
      <c r="Z1212" s="5" t="s">
        <v>43</v>
      </c>
      <c r="AA1212" s="6" t="s">
        <v>43</v>
      </c>
      <c r="AB1212" s="6" t="s">
        <v>43</v>
      </c>
      <c r="AC1212" s="6" t="s">
        <v>43</v>
      </c>
      <c r="AD1212" s="6" t="s">
        <v>43</v>
      </c>
      <c r="AE1212" s="6" t="s">
        <v>43</v>
      </c>
    </row>
    <row r="1213">
      <c r="A1213" s="28" t="s">
        <v>1912</v>
      </c>
      <c r="B1213" s="6" t="s">
        <v>1909</v>
      </c>
      <c r="C1213" s="6" t="s">
        <v>1509</v>
      </c>
      <c r="D1213" s="7" t="s">
        <v>1510</v>
      </c>
      <c r="E1213" s="28" t="s">
        <v>1511</v>
      </c>
      <c r="F1213" s="5" t="s">
        <v>22</v>
      </c>
      <c r="G1213" s="6" t="s">
        <v>37</v>
      </c>
      <c r="H1213" s="6" t="s">
        <v>1910</v>
      </c>
      <c r="I1213" s="6" t="s">
        <v>5320</v>
      </c>
      <c r="J1213" s="8" t="s">
        <v>383</v>
      </c>
      <c r="K1213" s="5" t="s">
        <v>384</v>
      </c>
      <c r="L1213" s="7" t="s">
        <v>385</v>
      </c>
      <c r="M1213" s="9">
        <v>13310</v>
      </c>
      <c r="N1213" s="5" t="s">
        <v>550</v>
      </c>
      <c r="O1213" s="32">
        <v>43207.307703044</v>
      </c>
      <c r="P1213" s="33">
        <v>43213.2832820255</v>
      </c>
      <c r="Q1213" s="28" t="s">
        <v>1908</v>
      </c>
      <c r="R1213" s="29" t="s">
        <v>5321</v>
      </c>
      <c r="S1213" s="28" t="s">
        <v>90</v>
      </c>
      <c r="T1213" s="28" t="s">
        <v>573</v>
      </c>
      <c r="U1213" s="5" t="s">
        <v>553</v>
      </c>
      <c r="V1213" s="28" t="s">
        <v>554</v>
      </c>
      <c r="W1213" s="7" t="s">
        <v>1913</v>
      </c>
      <c r="X1213" s="7" t="s">
        <v>575</v>
      </c>
      <c r="Y1213" s="5" t="s">
        <v>563</v>
      </c>
      <c r="Z1213" s="5" t="s">
        <v>43</v>
      </c>
      <c r="AA1213" s="6" t="s">
        <v>43</v>
      </c>
      <c r="AB1213" s="6" t="s">
        <v>43</v>
      </c>
      <c r="AC1213" s="6" t="s">
        <v>43</v>
      </c>
      <c r="AD1213" s="6" t="s">
        <v>43</v>
      </c>
      <c r="AE1213" s="6" t="s">
        <v>43</v>
      </c>
    </row>
    <row r="1214">
      <c r="A1214" s="28" t="s">
        <v>2322</v>
      </c>
      <c r="B1214" s="6" t="s">
        <v>2319</v>
      </c>
      <c r="C1214" s="6" t="s">
        <v>1403</v>
      </c>
      <c r="D1214" s="7" t="s">
        <v>2307</v>
      </c>
      <c r="E1214" s="28" t="s">
        <v>2308</v>
      </c>
      <c r="F1214" s="5" t="s">
        <v>22</v>
      </c>
      <c r="G1214" s="6" t="s">
        <v>37</v>
      </c>
      <c r="H1214" s="6" t="s">
        <v>2320</v>
      </c>
      <c r="I1214" s="6" t="s">
        <v>5322</v>
      </c>
      <c r="J1214" s="8" t="s">
        <v>383</v>
      </c>
      <c r="K1214" s="5" t="s">
        <v>384</v>
      </c>
      <c r="L1214" s="7" t="s">
        <v>385</v>
      </c>
      <c r="M1214" s="9">
        <v>13340</v>
      </c>
      <c r="N1214" s="5" t="s">
        <v>550</v>
      </c>
      <c r="O1214" s="32">
        <v>43207.3077144676</v>
      </c>
      <c r="P1214" s="33">
        <v>43213.2832820949</v>
      </c>
      <c r="Q1214" s="28" t="s">
        <v>2318</v>
      </c>
      <c r="R1214" s="29" t="s">
        <v>5323</v>
      </c>
      <c r="S1214" s="28" t="s">
        <v>90</v>
      </c>
      <c r="T1214" s="28" t="s">
        <v>552</v>
      </c>
      <c r="U1214" s="5" t="s">
        <v>553</v>
      </c>
      <c r="V1214" s="28" t="s">
        <v>554</v>
      </c>
      <c r="W1214" s="7" t="s">
        <v>1478</v>
      </c>
      <c r="X1214" s="7" t="s">
        <v>575</v>
      </c>
      <c r="Y1214" s="5" t="s">
        <v>563</v>
      </c>
      <c r="Z1214" s="5" t="s">
        <v>43</v>
      </c>
      <c r="AA1214" s="6" t="s">
        <v>43</v>
      </c>
      <c r="AB1214" s="6" t="s">
        <v>43</v>
      </c>
      <c r="AC1214" s="6" t="s">
        <v>43</v>
      </c>
      <c r="AD1214" s="6" t="s">
        <v>43</v>
      </c>
      <c r="AE1214" s="6" t="s">
        <v>43</v>
      </c>
    </row>
    <row r="1215">
      <c r="A1215" s="28" t="s">
        <v>2443</v>
      </c>
      <c r="B1215" s="6" t="s">
        <v>2440</v>
      </c>
      <c r="C1215" s="6" t="s">
        <v>1531</v>
      </c>
      <c r="D1215" s="7" t="s">
        <v>1510</v>
      </c>
      <c r="E1215" s="28" t="s">
        <v>1511</v>
      </c>
      <c r="F1215" s="5" t="s">
        <v>22</v>
      </c>
      <c r="G1215" s="6" t="s">
        <v>37</v>
      </c>
      <c r="H1215" s="6" t="s">
        <v>2441</v>
      </c>
      <c r="I1215" s="6" t="s">
        <v>5324</v>
      </c>
      <c r="J1215" s="8" t="s">
        <v>383</v>
      </c>
      <c r="K1215" s="5" t="s">
        <v>384</v>
      </c>
      <c r="L1215" s="7" t="s">
        <v>385</v>
      </c>
      <c r="M1215" s="9">
        <v>13380</v>
      </c>
      <c r="N1215" s="5" t="s">
        <v>550</v>
      </c>
      <c r="O1215" s="32">
        <v>43207.3077253125</v>
      </c>
      <c r="P1215" s="33">
        <v>43213.2832822107</v>
      </c>
      <c r="Q1215" s="28" t="s">
        <v>2439</v>
      </c>
      <c r="R1215" s="29" t="s">
        <v>5325</v>
      </c>
      <c r="S1215" s="28" t="s">
        <v>90</v>
      </c>
      <c r="T1215" s="28" t="s">
        <v>552</v>
      </c>
      <c r="U1215" s="5" t="s">
        <v>553</v>
      </c>
      <c r="V1215" s="28" t="s">
        <v>554</v>
      </c>
      <c r="W1215" s="7" t="s">
        <v>1794</v>
      </c>
      <c r="X1215" s="7" t="s">
        <v>575</v>
      </c>
      <c r="Y1215" s="5" t="s">
        <v>563</v>
      </c>
      <c r="Z1215" s="5" t="s">
        <v>43</v>
      </c>
      <c r="AA1215" s="6" t="s">
        <v>43</v>
      </c>
      <c r="AB1215" s="6" t="s">
        <v>43</v>
      </c>
      <c r="AC1215" s="6" t="s">
        <v>43</v>
      </c>
      <c r="AD1215" s="6" t="s">
        <v>43</v>
      </c>
      <c r="AE1215" s="6" t="s">
        <v>43</v>
      </c>
    </row>
    <row r="1216">
      <c r="A1216" s="28" t="s">
        <v>2311</v>
      </c>
      <c r="B1216" s="6" t="s">
        <v>2306</v>
      </c>
      <c r="C1216" s="6" t="s">
        <v>4957</v>
      </c>
      <c r="D1216" s="7" t="s">
        <v>2307</v>
      </c>
      <c r="E1216" s="28" t="s">
        <v>2308</v>
      </c>
      <c r="F1216" s="5" t="s">
        <v>22</v>
      </c>
      <c r="G1216" s="6" t="s">
        <v>37</v>
      </c>
      <c r="H1216" s="6" t="s">
        <v>2309</v>
      </c>
      <c r="I1216" s="6" t="s">
        <v>5326</v>
      </c>
      <c r="J1216" s="8" t="s">
        <v>383</v>
      </c>
      <c r="K1216" s="5" t="s">
        <v>384</v>
      </c>
      <c r="L1216" s="7" t="s">
        <v>385</v>
      </c>
      <c r="M1216" s="9">
        <v>13410</v>
      </c>
      <c r="N1216" s="5" t="s">
        <v>589</v>
      </c>
      <c r="O1216" s="32">
        <v>43207.3077363079</v>
      </c>
      <c r="P1216" s="33">
        <v>43213.2832822569</v>
      </c>
      <c r="Q1216" s="28" t="s">
        <v>2305</v>
      </c>
      <c r="R1216" s="29" t="s">
        <v>43</v>
      </c>
      <c r="S1216" s="28" t="s">
        <v>90</v>
      </c>
      <c r="T1216" s="28" t="s">
        <v>552</v>
      </c>
      <c r="U1216" s="5" t="s">
        <v>553</v>
      </c>
      <c r="V1216" s="28" t="s">
        <v>554</v>
      </c>
      <c r="W1216" s="7" t="s">
        <v>1466</v>
      </c>
      <c r="X1216" s="7" t="s">
        <v>575</v>
      </c>
      <c r="Y1216" s="5" t="s">
        <v>563</v>
      </c>
      <c r="Z1216" s="5" t="s">
        <v>4501</v>
      </c>
      <c r="AA1216" s="6" t="s">
        <v>43</v>
      </c>
      <c r="AB1216" s="6" t="s">
        <v>43</v>
      </c>
      <c r="AC1216" s="6" t="s">
        <v>43</v>
      </c>
      <c r="AD1216" s="6" t="s">
        <v>43</v>
      </c>
      <c r="AE1216" s="6" t="s">
        <v>43</v>
      </c>
    </row>
    <row r="1217">
      <c r="A1217" s="28" t="s">
        <v>5327</v>
      </c>
      <c r="B1217" s="6" t="s">
        <v>5328</v>
      </c>
      <c r="C1217" s="6" t="s">
        <v>83</v>
      </c>
      <c r="D1217" s="7" t="s">
        <v>5329</v>
      </c>
      <c r="E1217" s="28" t="s">
        <v>5330</v>
      </c>
      <c r="F1217" s="5" t="s">
        <v>59</v>
      </c>
      <c r="G1217" s="6" t="s">
        <v>60</v>
      </c>
      <c r="H1217" s="6" t="s">
        <v>5331</v>
      </c>
      <c r="I1217" s="6" t="s">
        <v>5282</v>
      </c>
      <c r="J1217" s="8" t="s">
        <v>914</v>
      </c>
      <c r="K1217" s="5" t="s">
        <v>915</v>
      </c>
      <c r="L1217" s="7" t="s">
        <v>916</v>
      </c>
      <c r="M1217" s="9">
        <v>23120</v>
      </c>
      <c r="N1217" s="5" t="s">
        <v>88</v>
      </c>
      <c r="O1217" s="32">
        <v>43207.307746956</v>
      </c>
      <c r="P1217" s="33">
        <v>43213.2832823264</v>
      </c>
      <c r="Q1217" s="28" t="s">
        <v>43</v>
      </c>
      <c r="R1217" s="29" t="s">
        <v>43</v>
      </c>
      <c r="S1217" s="28" t="s">
        <v>90</v>
      </c>
      <c r="T1217" s="28" t="s">
        <v>43</v>
      </c>
      <c r="U1217" s="5" t="s">
        <v>43</v>
      </c>
      <c r="V1217" s="28" t="s">
        <v>43</v>
      </c>
      <c r="W1217" s="7" t="s">
        <v>43</v>
      </c>
      <c r="X1217" s="7" t="s">
        <v>43</v>
      </c>
      <c r="Y1217" s="5" t="s">
        <v>43</v>
      </c>
      <c r="Z1217" s="5" t="s">
        <v>43</v>
      </c>
      <c r="AA1217" s="6" t="s">
        <v>43</v>
      </c>
      <c r="AB1217" s="6" t="s">
        <v>68</v>
      </c>
      <c r="AC1217" s="6" t="s">
        <v>5332</v>
      </c>
      <c r="AD1217" s="6" t="s">
        <v>5333</v>
      </c>
      <c r="AE1217" s="6" t="s">
        <v>43</v>
      </c>
    </row>
    <row r="1218">
      <c r="A1218" s="28" t="s">
        <v>3142</v>
      </c>
      <c r="B1218" s="6" t="s">
        <v>3139</v>
      </c>
      <c r="C1218" s="6" t="s">
        <v>5334</v>
      </c>
      <c r="D1218" s="7" t="s">
        <v>3122</v>
      </c>
      <c r="E1218" s="28" t="s">
        <v>3123</v>
      </c>
      <c r="F1218" s="5" t="s">
        <v>22</v>
      </c>
      <c r="G1218" s="6" t="s">
        <v>37</v>
      </c>
      <c r="H1218" s="6" t="s">
        <v>3140</v>
      </c>
      <c r="I1218" s="6" t="s">
        <v>5335</v>
      </c>
      <c r="J1218" s="8" t="s">
        <v>383</v>
      </c>
      <c r="K1218" s="5" t="s">
        <v>384</v>
      </c>
      <c r="L1218" s="7" t="s">
        <v>385</v>
      </c>
      <c r="M1218" s="9">
        <v>13510</v>
      </c>
      <c r="N1218" s="5" t="s">
        <v>550</v>
      </c>
      <c r="O1218" s="32">
        <v>43207.3077473727</v>
      </c>
      <c r="P1218" s="33">
        <v>43213.2832823727</v>
      </c>
      <c r="Q1218" s="28" t="s">
        <v>3138</v>
      </c>
      <c r="R1218" s="29" t="s">
        <v>5336</v>
      </c>
      <c r="S1218" s="28" t="s">
        <v>90</v>
      </c>
      <c r="T1218" s="28" t="s">
        <v>552</v>
      </c>
      <c r="U1218" s="5" t="s">
        <v>553</v>
      </c>
      <c r="V1218" s="28" t="s">
        <v>554</v>
      </c>
      <c r="W1218" s="7" t="s">
        <v>2111</v>
      </c>
      <c r="X1218" s="7" t="s">
        <v>575</v>
      </c>
      <c r="Y1218" s="5" t="s">
        <v>563</v>
      </c>
      <c r="Z1218" s="5" t="s">
        <v>43</v>
      </c>
      <c r="AA1218" s="6" t="s">
        <v>43</v>
      </c>
      <c r="AB1218" s="6" t="s">
        <v>43</v>
      </c>
      <c r="AC1218" s="6" t="s">
        <v>43</v>
      </c>
      <c r="AD1218" s="6" t="s">
        <v>43</v>
      </c>
      <c r="AE1218" s="6" t="s">
        <v>43</v>
      </c>
    </row>
    <row r="1219">
      <c r="A1219" s="28" t="s">
        <v>2448</v>
      </c>
      <c r="B1219" s="6" t="s">
        <v>2445</v>
      </c>
      <c r="C1219" s="6" t="s">
        <v>1509</v>
      </c>
      <c r="D1219" s="7" t="s">
        <v>1510</v>
      </c>
      <c r="E1219" s="28" t="s">
        <v>1511</v>
      </c>
      <c r="F1219" s="5" t="s">
        <v>22</v>
      </c>
      <c r="G1219" s="6" t="s">
        <v>37</v>
      </c>
      <c r="H1219" s="6" t="s">
        <v>2446</v>
      </c>
      <c r="I1219" s="6" t="s">
        <v>5337</v>
      </c>
      <c r="J1219" s="8" t="s">
        <v>383</v>
      </c>
      <c r="K1219" s="5" t="s">
        <v>384</v>
      </c>
      <c r="L1219" s="7" t="s">
        <v>385</v>
      </c>
      <c r="M1219" s="9">
        <v>13450</v>
      </c>
      <c r="N1219" s="5" t="s">
        <v>589</v>
      </c>
      <c r="O1219" s="32">
        <v>43207.3077579861</v>
      </c>
      <c r="P1219" s="33">
        <v>43213.2832824421</v>
      </c>
      <c r="Q1219" s="28" t="s">
        <v>2444</v>
      </c>
      <c r="R1219" s="29" t="s">
        <v>43</v>
      </c>
      <c r="S1219" s="28" t="s">
        <v>90</v>
      </c>
      <c r="T1219" s="28" t="s">
        <v>552</v>
      </c>
      <c r="U1219" s="5" t="s">
        <v>553</v>
      </c>
      <c r="V1219" s="28" t="s">
        <v>554</v>
      </c>
      <c r="W1219" s="7" t="s">
        <v>1799</v>
      </c>
      <c r="X1219" s="7" t="s">
        <v>575</v>
      </c>
      <c r="Y1219" s="5" t="s">
        <v>563</v>
      </c>
      <c r="Z1219" s="5" t="s">
        <v>1005</v>
      </c>
      <c r="AA1219" s="6" t="s">
        <v>43</v>
      </c>
      <c r="AB1219" s="6" t="s">
        <v>43</v>
      </c>
      <c r="AC1219" s="6" t="s">
        <v>43</v>
      </c>
      <c r="AD1219" s="6" t="s">
        <v>43</v>
      </c>
      <c r="AE1219" s="6" t="s">
        <v>43</v>
      </c>
    </row>
    <row r="1220">
      <c r="A1220" s="28" t="s">
        <v>1698</v>
      </c>
      <c r="B1220" s="6" t="s">
        <v>1694</v>
      </c>
      <c r="C1220" s="6" t="s">
        <v>5338</v>
      </c>
      <c r="D1220" s="7" t="s">
        <v>1643</v>
      </c>
      <c r="E1220" s="28" t="s">
        <v>1644</v>
      </c>
      <c r="F1220" s="5" t="s">
        <v>22</v>
      </c>
      <c r="G1220" s="6" t="s">
        <v>37</v>
      </c>
      <c r="H1220" s="6" t="s">
        <v>1696</v>
      </c>
      <c r="I1220" s="6" t="s">
        <v>5339</v>
      </c>
      <c r="J1220" s="8" t="s">
        <v>383</v>
      </c>
      <c r="K1220" s="5" t="s">
        <v>384</v>
      </c>
      <c r="L1220" s="7" t="s">
        <v>385</v>
      </c>
      <c r="M1220" s="9">
        <v>13470</v>
      </c>
      <c r="N1220" s="5" t="s">
        <v>550</v>
      </c>
      <c r="O1220" s="32">
        <v>43207.3077738426</v>
      </c>
      <c r="P1220" s="33">
        <v>43213.2832824884</v>
      </c>
      <c r="Q1220" s="28" t="s">
        <v>1693</v>
      </c>
      <c r="R1220" s="29" t="s">
        <v>5340</v>
      </c>
      <c r="S1220" s="28" t="s">
        <v>90</v>
      </c>
      <c r="T1220" s="28" t="s">
        <v>552</v>
      </c>
      <c r="U1220" s="5" t="s">
        <v>553</v>
      </c>
      <c r="V1220" s="28" t="s">
        <v>554</v>
      </c>
      <c r="W1220" s="7" t="s">
        <v>1699</v>
      </c>
      <c r="X1220" s="7" t="s">
        <v>575</v>
      </c>
      <c r="Y1220" s="5" t="s">
        <v>563</v>
      </c>
      <c r="Z1220" s="5" t="s">
        <v>43</v>
      </c>
      <c r="AA1220" s="6" t="s">
        <v>43</v>
      </c>
      <c r="AB1220" s="6" t="s">
        <v>43</v>
      </c>
      <c r="AC1220" s="6" t="s">
        <v>43</v>
      </c>
      <c r="AD1220" s="6" t="s">
        <v>43</v>
      </c>
      <c r="AE1220" s="6" t="s">
        <v>43</v>
      </c>
    </row>
    <row r="1221">
      <c r="A1221" s="28" t="s">
        <v>3430</v>
      </c>
      <c r="B1221" s="6" t="s">
        <v>3427</v>
      </c>
      <c r="C1221" s="6" t="s">
        <v>1041</v>
      </c>
      <c r="D1221" s="7" t="s">
        <v>1042</v>
      </c>
      <c r="E1221" s="28" t="s">
        <v>1043</v>
      </c>
      <c r="F1221" s="5" t="s">
        <v>22</v>
      </c>
      <c r="G1221" s="6" t="s">
        <v>37</v>
      </c>
      <c r="H1221" s="6" t="s">
        <v>3428</v>
      </c>
      <c r="I1221" s="6" t="s">
        <v>5341</v>
      </c>
      <c r="J1221" s="8" t="s">
        <v>383</v>
      </c>
      <c r="K1221" s="5" t="s">
        <v>384</v>
      </c>
      <c r="L1221" s="7" t="s">
        <v>385</v>
      </c>
      <c r="M1221" s="9">
        <v>13580</v>
      </c>
      <c r="N1221" s="5" t="s">
        <v>550</v>
      </c>
      <c r="O1221" s="32">
        <v>43207.3077858796</v>
      </c>
      <c r="P1221" s="33">
        <v>43213.2832825231</v>
      </c>
      <c r="Q1221" s="28" t="s">
        <v>3426</v>
      </c>
      <c r="R1221" s="29" t="s">
        <v>5342</v>
      </c>
      <c r="S1221" s="28" t="s">
        <v>90</v>
      </c>
      <c r="T1221" s="28" t="s">
        <v>552</v>
      </c>
      <c r="U1221" s="5" t="s">
        <v>553</v>
      </c>
      <c r="V1221" s="28" t="s">
        <v>554</v>
      </c>
      <c r="W1221" s="7" t="s">
        <v>1172</v>
      </c>
      <c r="X1221" s="7" t="s">
        <v>575</v>
      </c>
      <c r="Y1221" s="5" t="s">
        <v>563</v>
      </c>
      <c r="Z1221" s="5" t="s">
        <v>43</v>
      </c>
      <c r="AA1221" s="6" t="s">
        <v>43</v>
      </c>
      <c r="AB1221" s="6" t="s">
        <v>43</v>
      </c>
      <c r="AC1221" s="6" t="s">
        <v>43</v>
      </c>
      <c r="AD1221" s="6" t="s">
        <v>43</v>
      </c>
      <c r="AE1221" s="6" t="s">
        <v>43</v>
      </c>
    </row>
    <row r="1222">
      <c r="A1222" s="28" t="s">
        <v>1089</v>
      </c>
      <c r="B1222" s="6" t="s">
        <v>1086</v>
      </c>
      <c r="C1222" s="6" t="s">
        <v>1041</v>
      </c>
      <c r="D1222" s="7" t="s">
        <v>1042</v>
      </c>
      <c r="E1222" s="28" t="s">
        <v>1043</v>
      </c>
      <c r="F1222" s="5" t="s">
        <v>22</v>
      </c>
      <c r="G1222" s="6" t="s">
        <v>37</v>
      </c>
      <c r="H1222" s="6" t="s">
        <v>1087</v>
      </c>
      <c r="I1222" s="6" t="s">
        <v>5343</v>
      </c>
      <c r="J1222" s="8" t="s">
        <v>383</v>
      </c>
      <c r="K1222" s="5" t="s">
        <v>384</v>
      </c>
      <c r="L1222" s="7" t="s">
        <v>385</v>
      </c>
      <c r="M1222" s="9">
        <v>13630</v>
      </c>
      <c r="N1222" s="5" t="s">
        <v>550</v>
      </c>
      <c r="O1222" s="32">
        <v>43207.3077978819</v>
      </c>
      <c r="P1222" s="33">
        <v>43213.2832826042</v>
      </c>
      <c r="Q1222" s="28" t="s">
        <v>1085</v>
      </c>
      <c r="R1222" s="29" t="s">
        <v>5344</v>
      </c>
      <c r="S1222" s="28" t="s">
        <v>90</v>
      </c>
      <c r="T1222" s="28" t="s">
        <v>552</v>
      </c>
      <c r="U1222" s="5" t="s">
        <v>553</v>
      </c>
      <c r="V1222" s="28" t="s">
        <v>554</v>
      </c>
      <c r="W1222" s="7" t="s">
        <v>1090</v>
      </c>
      <c r="X1222" s="7" t="s">
        <v>575</v>
      </c>
      <c r="Y1222" s="5" t="s">
        <v>563</v>
      </c>
      <c r="Z1222" s="5" t="s">
        <v>43</v>
      </c>
      <c r="AA1222" s="6" t="s">
        <v>43</v>
      </c>
      <c r="AB1222" s="6" t="s">
        <v>43</v>
      </c>
      <c r="AC1222" s="6" t="s">
        <v>43</v>
      </c>
      <c r="AD1222" s="6" t="s">
        <v>43</v>
      </c>
      <c r="AE1222" s="6" t="s">
        <v>43</v>
      </c>
    </row>
    <row r="1223">
      <c r="A1223" s="28" t="s">
        <v>2391</v>
      </c>
      <c r="B1223" s="6" t="s">
        <v>2385</v>
      </c>
      <c r="C1223" s="6" t="s">
        <v>2386</v>
      </c>
      <c r="D1223" s="7" t="s">
        <v>2387</v>
      </c>
      <c r="E1223" s="28" t="s">
        <v>2388</v>
      </c>
      <c r="F1223" s="5" t="s">
        <v>22</v>
      </c>
      <c r="G1223" s="6" t="s">
        <v>37</v>
      </c>
      <c r="H1223" s="6" t="s">
        <v>2389</v>
      </c>
      <c r="I1223" s="6" t="s">
        <v>5345</v>
      </c>
      <c r="J1223" s="8" t="s">
        <v>383</v>
      </c>
      <c r="K1223" s="5" t="s">
        <v>384</v>
      </c>
      <c r="L1223" s="7" t="s">
        <v>385</v>
      </c>
      <c r="M1223" s="9">
        <v>13660</v>
      </c>
      <c r="N1223" s="5" t="s">
        <v>589</v>
      </c>
      <c r="O1223" s="32">
        <v>43207.3078091088</v>
      </c>
      <c r="P1223" s="33">
        <v>43213.2832826389</v>
      </c>
      <c r="Q1223" s="28" t="s">
        <v>2384</v>
      </c>
      <c r="R1223" s="29" t="s">
        <v>43</v>
      </c>
      <c r="S1223" s="28" t="s">
        <v>90</v>
      </c>
      <c r="T1223" s="28" t="s">
        <v>573</v>
      </c>
      <c r="U1223" s="5" t="s">
        <v>553</v>
      </c>
      <c r="V1223" s="28" t="s">
        <v>554</v>
      </c>
      <c r="W1223" s="7" t="s">
        <v>2392</v>
      </c>
      <c r="X1223" s="7" t="s">
        <v>575</v>
      </c>
      <c r="Y1223" s="5" t="s">
        <v>563</v>
      </c>
      <c r="Z1223" s="5" t="s">
        <v>5305</v>
      </c>
      <c r="AA1223" s="6" t="s">
        <v>43</v>
      </c>
      <c r="AB1223" s="6" t="s">
        <v>43</v>
      </c>
      <c r="AC1223" s="6" t="s">
        <v>43</v>
      </c>
      <c r="AD1223" s="6" t="s">
        <v>43</v>
      </c>
      <c r="AE1223" s="6" t="s">
        <v>43</v>
      </c>
    </row>
    <row r="1224">
      <c r="A1224" s="28" t="s">
        <v>2338</v>
      </c>
      <c r="B1224" s="6" t="s">
        <v>2335</v>
      </c>
      <c r="C1224" s="6" t="s">
        <v>1403</v>
      </c>
      <c r="D1224" s="7" t="s">
        <v>2307</v>
      </c>
      <c r="E1224" s="28" t="s">
        <v>2308</v>
      </c>
      <c r="F1224" s="5" t="s">
        <v>22</v>
      </c>
      <c r="G1224" s="6" t="s">
        <v>37</v>
      </c>
      <c r="H1224" s="6" t="s">
        <v>2336</v>
      </c>
      <c r="I1224" s="6" t="s">
        <v>5346</v>
      </c>
      <c r="J1224" s="8" t="s">
        <v>383</v>
      </c>
      <c r="K1224" s="5" t="s">
        <v>384</v>
      </c>
      <c r="L1224" s="7" t="s">
        <v>385</v>
      </c>
      <c r="M1224" s="9">
        <v>13690</v>
      </c>
      <c r="N1224" s="5" t="s">
        <v>550</v>
      </c>
      <c r="O1224" s="32">
        <v>43207.3078201042</v>
      </c>
      <c r="P1224" s="33">
        <v>43213.2832827546</v>
      </c>
      <c r="Q1224" s="28" t="s">
        <v>2334</v>
      </c>
      <c r="R1224" s="29" t="s">
        <v>5347</v>
      </c>
      <c r="S1224" s="28" t="s">
        <v>90</v>
      </c>
      <c r="T1224" s="28" t="s">
        <v>552</v>
      </c>
      <c r="U1224" s="5" t="s">
        <v>553</v>
      </c>
      <c r="V1224" s="28" t="s">
        <v>554</v>
      </c>
      <c r="W1224" s="7" t="s">
        <v>1533</v>
      </c>
      <c r="X1224" s="7" t="s">
        <v>575</v>
      </c>
      <c r="Y1224" s="5" t="s">
        <v>563</v>
      </c>
      <c r="Z1224" s="5" t="s">
        <v>43</v>
      </c>
      <c r="AA1224" s="6" t="s">
        <v>43</v>
      </c>
      <c r="AB1224" s="6" t="s">
        <v>43</v>
      </c>
      <c r="AC1224" s="6" t="s">
        <v>43</v>
      </c>
      <c r="AD1224" s="6" t="s">
        <v>43</v>
      </c>
      <c r="AE1224" s="6" t="s">
        <v>43</v>
      </c>
    </row>
    <row r="1225">
      <c r="A1225" s="28" t="s">
        <v>5348</v>
      </c>
      <c r="B1225" s="6" t="s">
        <v>5349</v>
      </c>
      <c r="C1225" s="6" t="s">
        <v>68</v>
      </c>
      <c r="D1225" s="7" t="s">
        <v>595</v>
      </c>
      <c r="E1225" s="28" t="s">
        <v>596</v>
      </c>
      <c r="F1225" s="5" t="s">
        <v>578</v>
      </c>
      <c r="G1225" s="6" t="s">
        <v>37</v>
      </c>
      <c r="H1225" s="6" t="s">
        <v>2794</v>
      </c>
      <c r="I1225" s="6" t="s">
        <v>5350</v>
      </c>
      <c r="J1225" s="8" t="s">
        <v>219</v>
      </c>
      <c r="K1225" s="5" t="s">
        <v>220</v>
      </c>
      <c r="L1225" s="7" t="s">
        <v>221</v>
      </c>
      <c r="M1225" s="9">
        <v>16890</v>
      </c>
      <c r="N1225" s="5" t="s">
        <v>550</v>
      </c>
      <c r="O1225" s="32">
        <v>43207.3078309375</v>
      </c>
      <c r="P1225" s="33">
        <v>43213.2832828356</v>
      </c>
      <c r="Q1225" s="28" t="s">
        <v>2791</v>
      </c>
      <c r="R1225" s="29" t="s">
        <v>5351</v>
      </c>
      <c r="S1225" s="28" t="s">
        <v>43</v>
      </c>
      <c r="T1225" s="28" t="s">
        <v>43</v>
      </c>
      <c r="U1225" s="5" t="s">
        <v>43</v>
      </c>
      <c r="V1225" s="28" t="s">
        <v>43</v>
      </c>
      <c r="W1225" s="7" t="s">
        <v>43</v>
      </c>
      <c r="X1225" s="7" t="s">
        <v>43</v>
      </c>
      <c r="Y1225" s="5" t="s">
        <v>43</v>
      </c>
      <c r="Z1225" s="5" t="s">
        <v>43</v>
      </c>
      <c r="AA1225" s="6" t="s">
        <v>43</v>
      </c>
      <c r="AB1225" s="6" t="s">
        <v>83</v>
      </c>
      <c r="AC1225" s="6" t="s">
        <v>375</v>
      </c>
      <c r="AD1225" s="6" t="s">
        <v>43</v>
      </c>
      <c r="AE1225" s="6" t="s">
        <v>43</v>
      </c>
    </row>
    <row r="1226">
      <c r="A1226" s="28" t="s">
        <v>2102</v>
      </c>
      <c r="B1226" s="6" t="s">
        <v>2094</v>
      </c>
      <c r="C1226" s="6" t="s">
        <v>5352</v>
      </c>
      <c r="D1226" s="7" t="s">
        <v>2095</v>
      </c>
      <c r="E1226" s="28" t="s">
        <v>2096</v>
      </c>
      <c r="F1226" s="5" t="s">
        <v>22</v>
      </c>
      <c r="G1226" s="6" t="s">
        <v>37</v>
      </c>
      <c r="H1226" s="6" t="s">
        <v>2100</v>
      </c>
      <c r="I1226" s="6" t="s">
        <v>5353</v>
      </c>
      <c r="J1226" s="8" t="s">
        <v>219</v>
      </c>
      <c r="K1226" s="5" t="s">
        <v>220</v>
      </c>
      <c r="L1226" s="7" t="s">
        <v>221</v>
      </c>
      <c r="M1226" s="9">
        <v>16960</v>
      </c>
      <c r="N1226" s="5" t="s">
        <v>589</v>
      </c>
      <c r="O1226" s="32">
        <v>43207.3078314468</v>
      </c>
      <c r="P1226" s="33">
        <v>43213.2832829514</v>
      </c>
      <c r="Q1226" s="28" t="s">
        <v>2099</v>
      </c>
      <c r="R1226" s="29" t="s">
        <v>43</v>
      </c>
      <c r="S1226" s="28" t="s">
        <v>90</v>
      </c>
      <c r="T1226" s="28" t="s">
        <v>573</v>
      </c>
      <c r="U1226" s="5" t="s">
        <v>553</v>
      </c>
      <c r="V1226" s="28" t="s">
        <v>554</v>
      </c>
      <c r="W1226" s="7" t="s">
        <v>2103</v>
      </c>
      <c r="X1226" s="7" t="s">
        <v>575</v>
      </c>
      <c r="Y1226" s="5" t="s">
        <v>563</v>
      </c>
      <c r="Z1226" s="5" t="s">
        <v>2098</v>
      </c>
      <c r="AA1226" s="6" t="s">
        <v>43</v>
      </c>
      <c r="AB1226" s="6" t="s">
        <v>43</v>
      </c>
      <c r="AC1226" s="6" t="s">
        <v>43</v>
      </c>
      <c r="AD1226" s="6" t="s">
        <v>43</v>
      </c>
      <c r="AE1226" s="6" t="s">
        <v>43</v>
      </c>
    </row>
    <row r="1227">
      <c r="A1227" s="28" t="s">
        <v>2726</v>
      </c>
      <c r="B1227" s="6" t="s">
        <v>2722</v>
      </c>
      <c r="C1227" s="6" t="s">
        <v>2723</v>
      </c>
      <c r="D1227" s="7" t="s">
        <v>2716</v>
      </c>
      <c r="E1227" s="28" t="s">
        <v>2717</v>
      </c>
      <c r="F1227" s="5" t="s">
        <v>22</v>
      </c>
      <c r="G1227" s="6" t="s">
        <v>37</v>
      </c>
      <c r="H1227" s="6" t="s">
        <v>2724</v>
      </c>
      <c r="I1227" s="6" t="s">
        <v>5354</v>
      </c>
      <c r="J1227" s="8" t="s">
        <v>219</v>
      </c>
      <c r="K1227" s="5" t="s">
        <v>220</v>
      </c>
      <c r="L1227" s="7" t="s">
        <v>221</v>
      </c>
      <c r="M1227" s="9">
        <v>17000</v>
      </c>
      <c r="N1227" s="5" t="s">
        <v>550</v>
      </c>
      <c r="O1227" s="32">
        <v>43207.3078419329</v>
      </c>
      <c r="P1227" s="33">
        <v>43213.2832829861</v>
      </c>
      <c r="Q1227" s="28" t="s">
        <v>2721</v>
      </c>
      <c r="R1227" s="29" t="s">
        <v>5355</v>
      </c>
      <c r="S1227" s="28" t="s">
        <v>90</v>
      </c>
      <c r="T1227" s="28" t="s">
        <v>573</v>
      </c>
      <c r="U1227" s="5" t="s">
        <v>553</v>
      </c>
      <c r="V1227" s="28" t="s">
        <v>554</v>
      </c>
      <c r="W1227" s="7" t="s">
        <v>2727</v>
      </c>
      <c r="X1227" s="7" t="s">
        <v>575</v>
      </c>
      <c r="Y1227" s="5" t="s">
        <v>563</v>
      </c>
      <c r="Z1227" s="5" t="s">
        <v>43</v>
      </c>
      <c r="AA1227" s="6" t="s">
        <v>43</v>
      </c>
      <c r="AB1227" s="6" t="s">
        <v>43</v>
      </c>
      <c r="AC1227" s="6" t="s">
        <v>43</v>
      </c>
      <c r="AD1227" s="6" t="s">
        <v>43</v>
      </c>
      <c r="AE1227" s="6" t="s">
        <v>43</v>
      </c>
    </row>
    <row r="1228">
      <c r="A1228" s="28" t="s">
        <v>551</v>
      </c>
      <c r="B1228" s="6" t="s">
        <v>544</v>
      </c>
      <c r="C1228" s="6" t="s">
        <v>545</v>
      </c>
      <c r="D1228" s="7" t="s">
        <v>546</v>
      </c>
      <c r="E1228" s="28" t="s">
        <v>547</v>
      </c>
      <c r="F1228" s="5" t="s">
        <v>22</v>
      </c>
      <c r="G1228" s="6" t="s">
        <v>37</v>
      </c>
      <c r="H1228" s="6" t="s">
        <v>548</v>
      </c>
      <c r="I1228" s="6" t="s">
        <v>5356</v>
      </c>
      <c r="J1228" s="8" t="s">
        <v>219</v>
      </c>
      <c r="K1228" s="5" t="s">
        <v>220</v>
      </c>
      <c r="L1228" s="7" t="s">
        <v>221</v>
      </c>
      <c r="M1228" s="9">
        <v>17060</v>
      </c>
      <c r="N1228" s="5" t="s">
        <v>589</v>
      </c>
      <c r="O1228" s="32">
        <v>43207.3078533218</v>
      </c>
      <c r="P1228" s="33">
        <v>43213.2832830671</v>
      </c>
      <c r="Q1228" s="28" t="s">
        <v>543</v>
      </c>
      <c r="R1228" s="29" t="s">
        <v>43</v>
      </c>
      <c r="S1228" s="28" t="s">
        <v>90</v>
      </c>
      <c r="T1228" s="28" t="s">
        <v>552</v>
      </c>
      <c r="U1228" s="5" t="s">
        <v>553</v>
      </c>
      <c r="V1228" s="28" t="s">
        <v>554</v>
      </c>
      <c r="W1228" s="7" t="s">
        <v>555</v>
      </c>
      <c r="X1228" s="7" t="s">
        <v>575</v>
      </c>
      <c r="Y1228" s="5" t="s">
        <v>563</v>
      </c>
      <c r="Z1228" s="5" t="s">
        <v>1599</v>
      </c>
      <c r="AA1228" s="6" t="s">
        <v>43</v>
      </c>
      <c r="AB1228" s="6" t="s">
        <v>43</v>
      </c>
      <c r="AC1228" s="6" t="s">
        <v>43</v>
      </c>
      <c r="AD1228" s="6" t="s">
        <v>43</v>
      </c>
      <c r="AE1228" s="6" t="s">
        <v>43</v>
      </c>
    </row>
    <row r="1229">
      <c r="A1229" s="28" t="s">
        <v>561</v>
      </c>
      <c r="B1229" s="6" t="s">
        <v>558</v>
      </c>
      <c r="C1229" s="6" t="s">
        <v>545</v>
      </c>
      <c r="D1229" s="7" t="s">
        <v>546</v>
      </c>
      <c r="E1229" s="28" t="s">
        <v>547</v>
      </c>
      <c r="F1229" s="5" t="s">
        <v>22</v>
      </c>
      <c r="G1229" s="6" t="s">
        <v>37</v>
      </c>
      <c r="H1229" s="6" t="s">
        <v>559</v>
      </c>
      <c r="I1229" s="6" t="s">
        <v>5357</v>
      </c>
      <c r="J1229" s="8" t="s">
        <v>219</v>
      </c>
      <c r="K1229" s="5" t="s">
        <v>220</v>
      </c>
      <c r="L1229" s="7" t="s">
        <v>221</v>
      </c>
      <c r="M1229" s="9">
        <v>17080</v>
      </c>
      <c r="N1229" s="5" t="s">
        <v>589</v>
      </c>
      <c r="O1229" s="32">
        <v>43207.3078635764</v>
      </c>
      <c r="P1229" s="33">
        <v>43213.2832831019</v>
      </c>
      <c r="Q1229" s="28" t="s">
        <v>557</v>
      </c>
      <c r="R1229" s="29" t="s">
        <v>43</v>
      </c>
      <c r="S1229" s="28" t="s">
        <v>90</v>
      </c>
      <c r="T1229" s="28" t="s">
        <v>552</v>
      </c>
      <c r="U1229" s="5" t="s">
        <v>553</v>
      </c>
      <c r="V1229" s="28" t="s">
        <v>554</v>
      </c>
      <c r="W1229" s="7" t="s">
        <v>562</v>
      </c>
      <c r="X1229" s="7" t="s">
        <v>575</v>
      </c>
      <c r="Y1229" s="5" t="s">
        <v>563</v>
      </c>
      <c r="Z1229" s="5" t="s">
        <v>1599</v>
      </c>
      <c r="AA1229" s="6" t="s">
        <v>43</v>
      </c>
      <c r="AB1229" s="6" t="s">
        <v>43</v>
      </c>
      <c r="AC1229" s="6" t="s">
        <v>43</v>
      </c>
      <c r="AD1229" s="6" t="s">
        <v>43</v>
      </c>
      <c r="AE1229" s="6" t="s">
        <v>43</v>
      </c>
    </row>
    <row r="1230">
      <c r="A1230" s="28" t="s">
        <v>3528</v>
      </c>
      <c r="B1230" s="6" t="s">
        <v>3525</v>
      </c>
      <c r="C1230" s="6" t="s">
        <v>5358</v>
      </c>
      <c r="D1230" s="7" t="s">
        <v>3519</v>
      </c>
      <c r="E1230" s="28" t="s">
        <v>3520</v>
      </c>
      <c r="F1230" s="5" t="s">
        <v>22</v>
      </c>
      <c r="G1230" s="6" t="s">
        <v>37</v>
      </c>
      <c r="H1230" s="6" t="s">
        <v>3526</v>
      </c>
      <c r="I1230" s="6" t="s">
        <v>5359</v>
      </c>
      <c r="J1230" s="8" t="s">
        <v>219</v>
      </c>
      <c r="K1230" s="5" t="s">
        <v>220</v>
      </c>
      <c r="L1230" s="7" t="s">
        <v>221</v>
      </c>
      <c r="M1230" s="9">
        <v>17100</v>
      </c>
      <c r="N1230" s="5" t="s">
        <v>550</v>
      </c>
      <c r="O1230" s="32">
        <v>43207.3078742708</v>
      </c>
      <c r="P1230" s="33">
        <v>43213.2832831366</v>
      </c>
      <c r="Q1230" s="28" t="s">
        <v>3524</v>
      </c>
      <c r="R1230" s="29" t="s">
        <v>5360</v>
      </c>
      <c r="S1230" s="28" t="s">
        <v>90</v>
      </c>
      <c r="T1230" s="28" t="s">
        <v>552</v>
      </c>
      <c r="U1230" s="5" t="s">
        <v>553</v>
      </c>
      <c r="V1230" s="28" t="s">
        <v>554</v>
      </c>
      <c r="W1230" s="7" t="s">
        <v>2415</v>
      </c>
      <c r="X1230" s="7" t="s">
        <v>575</v>
      </c>
      <c r="Y1230" s="5" t="s">
        <v>563</v>
      </c>
      <c r="Z1230" s="5" t="s">
        <v>43</v>
      </c>
      <c r="AA1230" s="6" t="s">
        <v>43</v>
      </c>
      <c r="AB1230" s="6" t="s">
        <v>43</v>
      </c>
      <c r="AC1230" s="6" t="s">
        <v>43</v>
      </c>
      <c r="AD1230" s="6" t="s">
        <v>43</v>
      </c>
      <c r="AE1230" s="6" t="s">
        <v>43</v>
      </c>
    </row>
    <row r="1231">
      <c r="A1231" s="28" t="s">
        <v>3542</v>
      </c>
      <c r="B1231" s="6" t="s">
        <v>3525</v>
      </c>
      <c r="C1231" s="6" t="s">
        <v>5358</v>
      </c>
      <c r="D1231" s="7" t="s">
        <v>3519</v>
      </c>
      <c r="E1231" s="28" t="s">
        <v>3520</v>
      </c>
      <c r="F1231" s="5" t="s">
        <v>22</v>
      </c>
      <c r="G1231" s="6" t="s">
        <v>37</v>
      </c>
      <c r="H1231" s="6" t="s">
        <v>3540</v>
      </c>
      <c r="I1231" s="6" t="s">
        <v>5361</v>
      </c>
      <c r="J1231" s="8" t="s">
        <v>219</v>
      </c>
      <c r="K1231" s="5" t="s">
        <v>220</v>
      </c>
      <c r="L1231" s="7" t="s">
        <v>221</v>
      </c>
      <c r="M1231" s="9">
        <v>17180</v>
      </c>
      <c r="N1231" s="5" t="s">
        <v>550</v>
      </c>
      <c r="O1231" s="32">
        <v>43207.3078852662</v>
      </c>
      <c r="P1231" s="33">
        <v>43213.2832832176</v>
      </c>
      <c r="Q1231" s="28" t="s">
        <v>3539</v>
      </c>
      <c r="R1231" s="29" t="s">
        <v>5362</v>
      </c>
      <c r="S1231" s="28" t="s">
        <v>90</v>
      </c>
      <c r="T1231" s="28" t="s">
        <v>573</v>
      </c>
      <c r="U1231" s="5" t="s">
        <v>553</v>
      </c>
      <c r="V1231" s="28" t="s">
        <v>554</v>
      </c>
      <c r="W1231" s="7" t="s">
        <v>3543</v>
      </c>
      <c r="X1231" s="7" t="s">
        <v>575</v>
      </c>
      <c r="Y1231" s="5" t="s">
        <v>563</v>
      </c>
      <c r="Z1231" s="5" t="s">
        <v>43</v>
      </c>
      <c r="AA1231" s="6" t="s">
        <v>43</v>
      </c>
      <c r="AB1231" s="6" t="s">
        <v>43</v>
      </c>
      <c r="AC1231" s="6" t="s">
        <v>43</v>
      </c>
      <c r="AD1231" s="6" t="s">
        <v>43</v>
      </c>
      <c r="AE1231" s="6" t="s">
        <v>43</v>
      </c>
    </row>
    <row r="1232">
      <c r="A1232" s="28" t="s">
        <v>1837</v>
      </c>
      <c r="B1232" s="6" t="s">
        <v>1834</v>
      </c>
      <c r="C1232" s="6" t="s">
        <v>5363</v>
      </c>
      <c r="D1232" s="7" t="s">
        <v>527</v>
      </c>
      <c r="E1232" s="28" t="s">
        <v>1116</v>
      </c>
      <c r="F1232" s="5" t="s">
        <v>22</v>
      </c>
      <c r="G1232" s="6" t="s">
        <v>37</v>
      </c>
      <c r="H1232" s="6" t="s">
        <v>1835</v>
      </c>
      <c r="I1232" s="6" t="s">
        <v>5364</v>
      </c>
      <c r="J1232" s="8" t="s">
        <v>219</v>
      </c>
      <c r="K1232" s="5" t="s">
        <v>220</v>
      </c>
      <c r="L1232" s="7" t="s">
        <v>221</v>
      </c>
      <c r="M1232" s="9">
        <v>17230</v>
      </c>
      <c r="N1232" s="5" t="s">
        <v>589</v>
      </c>
      <c r="O1232" s="32">
        <v>43207.3078955671</v>
      </c>
      <c r="P1232" s="33">
        <v>43213.2832832523</v>
      </c>
      <c r="Q1232" s="28" t="s">
        <v>1833</v>
      </c>
      <c r="R1232" s="29" t="s">
        <v>5365</v>
      </c>
      <c r="S1232" s="28" t="s">
        <v>90</v>
      </c>
      <c r="T1232" s="28" t="s">
        <v>552</v>
      </c>
      <c r="U1232" s="5" t="s">
        <v>553</v>
      </c>
      <c r="V1232" s="28" t="s">
        <v>554</v>
      </c>
      <c r="W1232" s="7" t="s">
        <v>1838</v>
      </c>
      <c r="X1232" s="7" t="s">
        <v>575</v>
      </c>
      <c r="Y1232" s="5" t="s">
        <v>563</v>
      </c>
      <c r="Z1232" s="5" t="s">
        <v>43</v>
      </c>
      <c r="AA1232" s="6" t="s">
        <v>43</v>
      </c>
      <c r="AB1232" s="6" t="s">
        <v>43</v>
      </c>
      <c r="AC1232" s="6" t="s">
        <v>43</v>
      </c>
      <c r="AD1232" s="6" t="s">
        <v>43</v>
      </c>
      <c r="AE1232" s="6" t="s">
        <v>43</v>
      </c>
    </row>
    <row r="1233">
      <c r="A1233" s="28" t="s">
        <v>1852</v>
      </c>
      <c r="B1233" s="6" t="s">
        <v>1834</v>
      </c>
      <c r="C1233" s="6" t="s">
        <v>5363</v>
      </c>
      <c r="D1233" s="7" t="s">
        <v>527</v>
      </c>
      <c r="E1233" s="28" t="s">
        <v>1116</v>
      </c>
      <c r="F1233" s="5" t="s">
        <v>22</v>
      </c>
      <c r="G1233" s="6" t="s">
        <v>37</v>
      </c>
      <c r="H1233" s="6" t="s">
        <v>1850</v>
      </c>
      <c r="I1233" s="6" t="s">
        <v>5366</v>
      </c>
      <c r="J1233" s="8" t="s">
        <v>219</v>
      </c>
      <c r="K1233" s="5" t="s">
        <v>220</v>
      </c>
      <c r="L1233" s="7" t="s">
        <v>221</v>
      </c>
      <c r="M1233" s="9">
        <v>17260</v>
      </c>
      <c r="N1233" s="5" t="s">
        <v>589</v>
      </c>
      <c r="O1233" s="32">
        <v>43207.3079064005</v>
      </c>
      <c r="P1233" s="33">
        <v>43213.2832832986</v>
      </c>
      <c r="Q1233" s="28" t="s">
        <v>1849</v>
      </c>
      <c r="R1233" s="29" t="s">
        <v>5367</v>
      </c>
      <c r="S1233" s="28" t="s">
        <v>90</v>
      </c>
      <c r="T1233" s="28" t="s">
        <v>573</v>
      </c>
      <c r="U1233" s="5" t="s">
        <v>553</v>
      </c>
      <c r="V1233" s="28" t="s">
        <v>554</v>
      </c>
      <c r="W1233" s="7" t="s">
        <v>1853</v>
      </c>
      <c r="X1233" s="7" t="s">
        <v>575</v>
      </c>
      <c r="Y1233" s="5" t="s">
        <v>563</v>
      </c>
      <c r="Z1233" s="5" t="s">
        <v>2098</v>
      </c>
      <c r="AA1233" s="6" t="s">
        <v>43</v>
      </c>
      <c r="AB1233" s="6" t="s">
        <v>43</v>
      </c>
      <c r="AC1233" s="6" t="s">
        <v>43</v>
      </c>
      <c r="AD1233" s="6" t="s">
        <v>43</v>
      </c>
      <c r="AE1233" s="6" t="s">
        <v>43</v>
      </c>
    </row>
    <row r="1234">
      <c r="A1234" s="28" t="s">
        <v>833</v>
      </c>
      <c r="B1234" s="6" t="s">
        <v>829</v>
      </c>
      <c r="C1234" s="6" t="s">
        <v>566</v>
      </c>
      <c r="D1234" s="7" t="s">
        <v>567</v>
      </c>
      <c r="E1234" s="28" t="s">
        <v>568</v>
      </c>
      <c r="F1234" s="5" t="s">
        <v>22</v>
      </c>
      <c r="G1234" s="6" t="s">
        <v>830</v>
      </c>
      <c r="H1234" s="6" t="s">
        <v>831</v>
      </c>
      <c r="I1234" s="6" t="s">
        <v>5368</v>
      </c>
      <c r="J1234" s="8" t="s">
        <v>219</v>
      </c>
      <c r="K1234" s="5" t="s">
        <v>220</v>
      </c>
      <c r="L1234" s="7" t="s">
        <v>221</v>
      </c>
      <c r="M1234" s="9">
        <v>17310</v>
      </c>
      <c r="N1234" s="5" t="s">
        <v>550</v>
      </c>
      <c r="O1234" s="32">
        <v>43207.307916169</v>
      </c>
      <c r="P1234" s="33">
        <v>43213.2832833681</v>
      </c>
      <c r="Q1234" s="28" t="s">
        <v>828</v>
      </c>
      <c r="R1234" s="29" t="s">
        <v>5369</v>
      </c>
      <c r="S1234" s="28" t="s">
        <v>90</v>
      </c>
      <c r="T1234" s="28" t="s">
        <v>552</v>
      </c>
      <c r="U1234" s="5" t="s">
        <v>553</v>
      </c>
      <c r="V1234" s="28" t="s">
        <v>554</v>
      </c>
      <c r="W1234" s="7" t="s">
        <v>834</v>
      </c>
      <c r="X1234" s="7" t="s">
        <v>575</v>
      </c>
      <c r="Y1234" s="5" t="s">
        <v>563</v>
      </c>
      <c r="Z1234" s="5" t="s">
        <v>43</v>
      </c>
      <c r="AA1234" s="6" t="s">
        <v>43</v>
      </c>
      <c r="AB1234" s="6" t="s">
        <v>43</v>
      </c>
      <c r="AC1234" s="6" t="s">
        <v>43</v>
      </c>
      <c r="AD1234" s="6" t="s">
        <v>43</v>
      </c>
      <c r="AE1234" s="6" t="s">
        <v>43</v>
      </c>
    </row>
    <row r="1235">
      <c r="A1235" s="30" t="s">
        <v>838</v>
      </c>
      <c r="B1235" s="6" t="s">
        <v>836</v>
      </c>
      <c r="C1235" s="6" t="s">
        <v>566</v>
      </c>
      <c r="D1235" s="7" t="s">
        <v>567</v>
      </c>
      <c r="E1235" s="28" t="s">
        <v>568</v>
      </c>
      <c r="F1235" s="5" t="s">
        <v>22</v>
      </c>
      <c r="G1235" s="6" t="s">
        <v>830</v>
      </c>
      <c r="H1235" s="6" t="s">
        <v>831</v>
      </c>
      <c r="I1235" s="6" t="s">
        <v>5370</v>
      </c>
      <c r="J1235" s="8" t="s">
        <v>219</v>
      </c>
      <c r="K1235" s="5" t="s">
        <v>220</v>
      </c>
      <c r="L1235" s="7" t="s">
        <v>221</v>
      </c>
      <c r="M1235" s="9">
        <v>17340</v>
      </c>
      <c r="N1235" s="5" t="s">
        <v>679</v>
      </c>
      <c r="O1235" s="32">
        <v>43207.3079267708</v>
      </c>
      <c r="Q1235" s="28" t="s">
        <v>835</v>
      </c>
      <c r="R1235" s="29" t="s">
        <v>43</v>
      </c>
      <c r="S1235" s="28" t="s">
        <v>90</v>
      </c>
      <c r="T1235" s="28" t="s">
        <v>573</v>
      </c>
      <c r="U1235" s="5" t="s">
        <v>553</v>
      </c>
      <c r="V1235" s="28" t="s">
        <v>554</v>
      </c>
      <c r="W1235" s="7" t="s">
        <v>839</v>
      </c>
      <c r="X1235" s="7" t="s">
        <v>575</v>
      </c>
      <c r="Y1235" s="5" t="s">
        <v>563</v>
      </c>
      <c r="Z1235" s="5" t="s">
        <v>43</v>
      </c>
      <c r="AA1235" s="6" t="s">
        <v>43</v>
      </c>
      <c r="AB1235" s="6" t="s">
        <v>43</v>
      </c>
      <c r="AC1235" s="6" t="s">
        <v>43</v>
      </c>
      <c r="AD1235" s="6" t="s">
        <v>43</v>
      </c>
      <c r="AE1235" s="6" t="s">
        <v>43</v>
      </c>
    </row>
    <row r="1236">
      <c r="A1236" s="28" t="s">
        <v>2568</v>
      </c>
      <c r="B1236" s="6" t="s">
        <v>2565</v>
      </c>
      <c r="C1236" s="6" t="s">
        <v>1115</v>
      </c>
      <c r="D1236" s="7" t="s">
        <v>2556</v>
      </c>
      <c r="E1236" s="28" t="s">
        <v>2557</v>
      </c>
      <c r="F1236" s="5" t="s">
        <v>22</v>
      </c>
      <c r="G1236" s="6" t="s">
        <v>37</v>
      </c>
      <c r="H1236" s="6" t="s">
        <v>2566</v>
      </c>
      <c r="I1236" s="6" t="s">
        <v>5371</v>
      </c>
      <c r="J1236" s="8" t="s">
        <v>219</v>
      </c>
      <c r="K1236" s="5" t="s">
        <v>220</v>
      </c>
      <c r="L1236" s="7" t="s">
        <v>221</v>
      </c>
      <c r="M1236" s="9">
        <v>17370</v>
      </c>
      <c r="N1236" s="5" t="s">
        <v>550</v>
      </c>
      <c r="O1236" s="32">
        <v>43207.307937419</v>
      </c>
      <c r="P1236" s="33">
        <v>43213.2832834491</v>
      </c>
      <c r="Q1236" s="28" t="s">
        <v>2564</v>
      </c>
      <c r="R1236" s="29" t="s">
        <v>5372</v>
      </c>
      <c r="S1236" s="28" t="s">
        <v>90</v>
      </c>
      <c r="T1236" s="28" t="s">
        <v>552</v>
      </c>
      <c r="U1236" s="5" t="s">
        <v>553</v>
      </c>
      <c r="V1236" s="28" t="s">
        <v>554</v>
      </c>
      <c r="W1236" s="7" t="s">
        <v>1869</v>
      </c>
      <c r="X1236" s="7" t="s">
        <v>575</v>
      </c>
      <c r="Y1236" s="5" t="s">
        <v>563</v>
      </c>
      <c r="Z1236" s="5" t="s">
        <v>43</v>
      </c>
      <c r="AA1236" s="6" t="s">
        <v>43</v>
      </c>
      <c r="AB1236" s="6" t="s">
        <v>43</v>
      </c>
      <c r="AC1236" s="6" t="s">
        <v>43</v>
      </c>
      <c r="AD1236" s="6" t="s">
        <v>43</v>
      </c>
      <c r="AE1236" s="6" t="s">
        <v>43</v>
      </c>
    </row>
    <row r="1237">
      <c r="A1237" s="28" t="s">
        <v>4086</v>
      </c>
      <c r="B1237" s="6" t="s">
        <v>4083</v>
      </c>
      <c r="C1237" s="6" t="s">
        <v>3433</v>
      </c>
      <c r="D1237" s="7" t="s">
        <v>4074</v>
      </c>
      <c r="E1237" s="28" t="s">
        <v>4075</v>
      </c>
      <c r="F1237" s="5" t="s">
        <v>22</v>
      </c>
      <c r="G1237" s="6" t="s">
        <v>37</v>
      </c>
      <c r="H1237" s="6" t="s">
        <v>4084</v>
      </c>
      <c r="I1237" s="6" t="s">
        <v>5373</v>
      </c>
      <c r="J1237" s="8" t="s">
        <v>219</v>
      </c>
      <c r="K1237" s="5" t="s">
        <v>220</v>
      </c>
      <c r="L1237" s="7" t="s">
        <v>221</v>
      </c>
      <c r="M1237" s="9">
        <v>17400</v>
      </c>
      <c r="N1237" s="5" t="s">
        <v>589</v>
      </c>
      <c r="O1237" s="32">
        <v>43207.3079475694</v>
      </c>
      <c r="P1237" s="33">
        <v>43213.2832834838</v>
      </c>
      <c r="Q1237" s="28" t="s">
        <v>4082</v>
      </c>
      <c r="R1237" s="29" t="s">
        <v>43</v>
      </c>
      <c r="S1237" s="28" t="s">
        <v>90</v>
      </c>
      <c r="T1237" s="28" t="s">
        <v>613</v>
      </c>
      <c r="U1237" s="5" t="s">
        <v>553</v>
      </c>
      <c r="V1237" s="28" t="s">
        <v>554</v>
      </c>
      <c r="W1237" s="7" t="s">
        <v>3543</v>
      </c>
      <c r="X1237" s="7" t="s">
        <v>575</v>
      </c>
      <c r="Y1237" s="5" t="s">
        <v>563</v>
      </c>
      <c r="Z1237" s="5" t="s">
        <v>1312</v>
      </c>
      <c r="AA1237" s="6" t="s">
        <v>43</v>
      </c>
      <c r="AB1237" s="6" t="s">
        <v>43</v>
      </c>
      <c r="AC1237" s="6" t="s">
        <v>43</v>
      </c>
      <c r="AD1237" s="6" t="s">
        <v>43</v>
      </c>
      <c r="AE1237" s="6" t="s">
        <v>43</v>
      </c>
    </row>
    <row r="1238">
      <c r="A1238" s="28" t="s">
        <v>4167</v>
      </c>
      <c r="B1238" s="6" t="s">
        <v>4164</v>
      </c>
      <c r="C1238" s="6" t="s">
        <v>943</v>
      </c>
      <c r="D1238" s="7" t="s">
        <v>923</v>
      </c>
      <c r="E1238" s="28" t="s">
        <v>924</v>
      </c>
      <c r="F1238" s="5" t="s">
        <v>22</v>
      </c>
      <c r="G1238" s="6" t="s">
        <v>37</v>
      </c>
      <c r="H1238" s="6" t="s">
        <v>4165</v>
      </c>
      <c r="I1238" s="6" t="s">
        <v>5374</v>
      </c>
      <c r="J1238" s="8" t="s">
        <v>219</v>
      </c>
      <c r="K1238" s="5" t="s">
        <v>220</v>
      </c>
      <c r="L1238" s="7" t="s">
        <v>221</v>
      </c>
      <c r="M1238" s="9">
        <v>17450</v>
      </c>
      <c r="N1238" s="5" t="s">
        <v>589</v>
      </c>
      <c r="O1238" s="32">
        <v>43207.3079578704</v>
      </c>
      <c r="P1238" s="33">
        <v>43213.2832835301</v>
      </c>
      <c r="Q1238" s="28" t="s">
        <v>4163</v>
      </c>
      <c r="R1238" s="29" t="s">
        <v>43</v>
      </c>
      <c r="S1238" s="28" t="s">
        <v>90</v>
      </c>
      <c r="T1238" s="28" t="s">
        <v>552</v>
      </c>
      <c r="U1238" s="5" t="s">
        <v>553</v>
      </c>
      <c r="V1238" s="28" t="s">
        <v>554</v>
      </c>
      <c r="W1238" s="7" t="s">
        <v>2583</v>
      </c>
      <c r="X1238" s="7" t="s">
        <v>575</v>
      </c>
      <c r="Y1238" s="5" t="s">
        <v>563</v>
      </c>
      <c r="Z1238" s="5" t="s">
        <v>4812</v>
      </c>
      <c r="AA1238" s="6" t="s">
        <v>43</v>
      </c>
      <c r="AB1238" s="6" t="s">
        <v>43</v>
      </c>
      <c r="AC1238" s="6" t="s">
        <v>43</v>
      </c>
      <c r="AD1238" s="6" t="s">
        <v>43</v>
      </c>
      <c r="AE1238" s="6" t="s">
        <v>43</v>
      </c>
    </row>
    <row r="1239">
      <c r="A1239" s="28" t="s">
        <v>4243</v>
      </c>
      <c r="B1239" s="6" t="s">
        <v>4240</v>
      </c>
      <c r="C1239" s="6" t="s">
        <v>1035</v>
      </c>
      <c r="D1239" s="7" t="s">
        <v>2155</v>
      </c>
      <c r="E1239" s="28" t="s">
        <v>2156</v>
      </c>
      <c r="F1239" s="5" t="s">
        <v>22</v>
      </c>
      <c r="G1239" s="6" t="s">
        <v>37</v>
      </c>
      <c r="H1239" s="6" t="s">
        <v>4241</v>
      </c>
      <c r="I1239" s="6" t="s">
        <v>5375</v>
      </c>
      <c r="J1239" s="8" t="s">
        <v>219</v>
      </c>
      <c r="K1239" s="5" t="s">
        <v>220</v>
      </c>
      <c r="L1239" s="7" t="s">
        <v>221</v>
      </c>
      <c r="M1239" s="9">
        <v>17470</v>
      </c>
      <c r="N1239" s="5" t="s">
        <v>550</v>
      </c>
      <c r="O1239" s="32">
        <v>43207.3079687153</v>
      </c>
      <c r="P1239" s="33">
        <v>43213.2832835648</v>
      </c>
      <c r="Q1239" s="28" t="s">
        <v>4239</v>
      </c>
      <c r="R1239" s="29" t="s">
        <v>5376</v>
      </c>
      <c r="S1239" s="28" t="s">
        <v>90</v>
      </c>
      <c r="T1239" s="28" t="s">
        <v>4244</v>
      </c>
      <c r="U1239" s="5" t="s">
        <v>553</v>
      </c>
      <c r="V1239" s="28" t="s">
        <v>554</v>
      </c>
      <c r="W1239" s="7" t="s">
        <v>2874</v>
      </c>
      <c r="X1239" s="7" t="s">
        <v>575</v>
      </c>
      <c r="Y1239" s="5" t="s">
        <v>563</v>
      </c>
      <c r="Z1239" s="5" t="s">
        <v>43</v>
      </c>
      <c r="AA1239" s="6" t="s">
        <v>43</v>
      </c>
      <c r="AB1239" s="6" t="s">
        <v>43</v>
      </c>
      <c r="AC1239" s="6" t="s">
        <v>43</v>
      </c>
      <c r="AD1239" s="6" t="s">
        <v>43</v>
      </c>
      <c r="AE1239" s="6" t="s">
        <v>43</v>
      </c>
    </row>
    <row r="1240">
      <c r="A1240" s="28" t="s">
        <v>5377</v>
      </c>
      <c r="B1240" s="6" t="s">
        <v>5378</v>
      </c>
      <c r="C1240" s="6" t="s">
        <v>68</v>
      </c>
      <c r="D1240" s="7" t="s">
        <v>2251</v>
      </c>
      <c r="E1240" s="28" t="s">
        <v>2252</v>
      </c>
      <c r="F1240" s="5" t="s">
        <v>578</v>
      </c>
      <c r="G1240" s="6" t="s">
        <v>37</v>
      </c>
      <c r="H1240" s="6" t="s">
        <v>5379</v>
      </c>
      <c r="I1240" s="6" t="s">
        <v>5380</v>
      </c>
      <c r="J1240" s="8" t="s">
        <v>219</v>
      </c>
      <c r="K1240" s="5" t="s">
        <v>220</v>
      </c>
      <c r="L1240" s="7" t="s">
        <v>221</v>
      </c>
      <c r="M1240" s="9">
        <v>17510</v>
      </c>
      <c r="N1240" s="5" t="s">
        <v>550</v>
      </c>
      <c r="O1240" s="32">
        <v>43207.3079791667</v>
      </c>
      <c r="P1240" s="33">
        <v>43213.2832835995</v>
      </c>
      <c r="Q1240" s="28" t="s">
        <v>2791</v>
      </c>
      <c r="R1240" s="29" t="s">
        <v>5381</v>
      </c>
      <c r="S1240" s="28" t="s">
        <v>90</v>
      </c>
      <c r="T1240" s="28" t="s">
        <v>43</v>
      </c>
      <c r="U1240" s="5" t="s">
        <v>43</v>
      </c>
      <c r="V1240" s="28" t="s">
        <v>43</v>
      </c>
      <c r="W1240" s="7" t="s">
        <v>43</v>
      </c>
      <c r="X1240" s="7" t="s">
        <v>43</v>
      </c>
      <c r="Y1240" s="5" t="s">
        <v>43</v>
      </c>
      <c r="Z1240" s="5" t="s">
        <v>43</v>
      </c>
      <c r="AA1240" s="6" t="s">
        <v>43</v>
      </c>
      <c r="AB1240" s="6" t="s">
        <v>115</v>
      </c>
      <c r="AC1240" s="6" t="s">
        <v>43</v>
      </c>
      <c r="AD1240" s="6" t="s">
        <v>43</v>
      </c>
      <c r="AE1240" s="6" t="s">
        <v>43</v>
      </c>
    </row>
    <row r="1241">
      <c r="A1241" s="28" t="s">
        <v>1891</v>
      </c>
      <c r="B1241" s="6" t="s">
        <v>5382</v>
      </c>
      <c r="C1241" s="6" t="s">
        <v>68</v>
      </c>
      <c r="D1241" s="7" t="s">
        <v>47</v>
      </c>
      <c r="E1241" s="28" t="s">
        <v>48</v>
      </c>
      <c r="F1241" s="5" t="s">
        <v>578</v>
      </c>
      <c r="G1241" s="6" t="s">
        <v>37</v>
      </c>
      <c r="H1241" s="6" t="s">
        <v>5383</v>
      </c>
      <c r="I1241" s="6" t="s">
        <v>5384</v>
      </c>
      <c r="J1241" s="8" t="s">
        <v>120</v>
      </c>
      <c r="K1241" s="5" t="s">
        <v>121</v>
      </c>
      <c r="L1241" s="7" t="s">
        <v>122</v>
      </c>
      <c r="M1241" s="9">
        <v>12470</v>
      </c>
      <c r="N1241" s="5" t="s">
        <v>42</v>
      </c>
      <c r="O1241" s="32">
        <v>43207.3079799421</v>
      </c>
      <c r="P1241" s="33">
        <v>43213.2832836806</v>
      </c>
      <c r="Q1241" s="28" t="s">
        <v>1887</v>
      </c>
      <c r="R1241" s="29" t="s">
        <v>43</v>
      </c>
      <c r="S1241" s="28" t="s">
        <v>90</v>
      </c>
      <c r="T1241" s="28" t="s">
        <v>43</v>
      </c>
      <c r="U1241" s="5" t="s">
        <v>43</v>
      </c>
      <c r="V1241" s="28" t="s">
        <v>43</v>
      </c>
      <c r="W1241" s="7" t="s">
        <v>43</v>
      </c>
      <c r="X1241" s="7" t="s">
        <v>43</v>
      </c>
      <c r="Y1241" s="5" t="s">
        <v>43</v>
      </c>
      <c r="Z1241" s="5" t="s">
        <v>43</v>
      </c>
      <c r="AA1241" s="6" t="s">
        <v>243</v>
      </c>
      <c r="AB1241" s="6" t="s">
        <v>83</v>
      </c>
      <c r="AC1241" s="6" t="s">
        <v>115</v>
      </c>
      <c r="AD1241" s="6" t="s">
        <v>43</v>
      </c>
      <c r="AE1241" s="6" t="s">
        <v>43</v>
      </c>
    </row>
    <row r="1242">
      <c r="A1242" s="28" t="s">
        <v>2414</v>
      </c>
      <c r="B1242" s="6" t="s">
        <v>2411</v>
      </c>
      <c r="C1242" s="6" t="s">
        <v>5385</v>
      </c>
      <c r="D1242" s="7" t="s">
        <v>1510</v>
      </c>
      <c r="E1242" s="28" t="s">
        <v>1511</v>
      </c>
      <c r="F1242" s="5" t="s">
        <v>22</v>
      </c>
      <c r="G1242" s="6" t="s">
        <v>37</v>
      </c>
      <c r="H1242" s="6" t="s">
        <v>2412</v>
      </c>
      <c r="I1242" s="6" t="s">
        <v>5386</v>
      </c>
      <c r="J1242" s="8" t="s">
        <v>120</v>
      </c>
      <c r="K1242" s="5" t="s">
        <v>121</v>
      </c>
      <c r="L1242" s="7" t="s">
        <v>122</v>
      </c>
      <c r="M1242" s="9">
        <v>12490</v>
      </c>
      <c r="N1242" s="5" t="s">
        <v>550</v>
      </c>
      <c r="O1242" s="32">
        <v>43207.307980706</v>
      </c>
      <c r="P1242" s="33">
        <v>43213.2832837963</v>
      </c>
      <c r="Q1242" s="28" t="s">
        <v>2410</v>
      </c>
      <c r="R1242" s="29" t="s">
        <v>5387</v>
      </c>
      <c r="S1242" s="28" t="s">
        <v>90</v>
      </c>
      <c r="T1242" s="28" t="s">
        <v>573</v>
      </c>
      <c r="U1242" s="5" t="s">
        <v>553</v>
      </c>
      <c r="V1242" s="28" t="s">
        <v>554</v>
      </c>
      <c r="W1242" s="7" t="s">
        <v>2415</v>
      </c>
      <c r="X1242" s="7" t="s">
        <v>575</v>
      </c>
      <c r="Y1242" s="5" t="s">
        <v>563</v>
      </c>
      <c r="Z1242" s="5" t="s">
        <v>43</v>
      </c>
      <c r="AA1242" s="6" t="s">
        <v>43</v>
      </c>
      <c r="AB1242" s="6" t="s">
        <v>43</v>
      </c>
      <c r="AC1242" s="6" t="s">
        <v>43</v>
      </c>
      <c r="AD1242" s="6" t="s">
        <v>43</v>
      </c>
      <c r="AE1242" s="6" t="s">
        <v>43</v>
      </c>
    </row>
    <row r="1243">
      <c r="A1243" s="28" t="s">
        <v>2304</v>
      </c>
      <c r="B1243" s="6" t="s">
        <v>2301</v>
      </c>
      <c r="C1243" s="6" t="s">
        <v>2277</v>
      </c>
      <c r="D1243" s="7" t="s">
        <v>2278</v>
      </c>
      <c r="E1243" s="28" t="s">
        <v>2279</v>
      </c>
      <c r="F1243" s="5" t="s">
        <v>22</v>
      </c>
      <c r="G1243" s="6" t="s">
        <v>37</v>
      </c>
      <c r="H1243" s="6" t="s">
        <v>2302</v>
      </c>
      <c r="I1243" s="6" t="s">
        <v>5388</v>
      </c>
      <c r="J1243" s="8" t="s">
        <v>120</v>
      </c>
      <c r="K1243" s="5" t="s">
        <v>121</v>
      </c>
      <c r="L1243" s="7" t="s">
        <v>122</v>
      </c>
      <c r="M1243" s="9">
        <v>12530</v>
      </c>
      <c r="N1243" s="5" t="s">
        <v>589</v>
      </c>
      <c r="O1243" s="32">
        <v>43207.3079910532</v>
      </c>
      <c r="P1243" s="33">
        <v>43213.2832838773</v>
      </c>
      <c r="Q1243" s="28" t="s">
        <v>2300</v>
      </c>
      <c r="R1243" s="29" t="s">
        <v>43</v>
      </c>
      <c r="S1243" s="28" t="s">
        <v>90</v>
      </c>
      <c r="T1243" s="28" t="s">
        <v>552</v>
      </c>
      <c r="U1243" s="5" t="s">
        <v>553</v>
      </c>
      <c r="V1243" s="28" t="s">
        <v>554</v>
      </c>
      <c r="W1243" s="7" t="s">
        <v>1457</v>
      </c>
      <c r="X1243" s="7" t="s">
        <v>575</v>
      </c>
      <c r="Y1243" s="5" t="s">
        <v>563</v>
      </c>
      <c r="Z1243" s="5" t="s">
        <v>1493</v>
      </c>
      <c r="AA1243" s="6" t="s">
        <v>43</v>
      </c>
      <c r="AB1243" s="6" t="s">
        <v>43</v>
      </c>
      <c r="AC1243" s="6" t="s">
        <v>43</v>
      </c>
      <c r="AD1243" s="6" t="s">
        <v>43</v>
      </c>
      <c r="AE1243" s="6" t="s">
        <v>43</v>
      </c>
    </row>
    <row r="1244">
      <c r="A1244" s="28" t="s">
        <v>2860</v>
      </c>
      <c r="B1244" s="6" t="s">
        <v>2857</v>
      </c>
      <c r="C1244" s="6" t="s">
        <v>2854</v>
      </c>
      <c r="D1244" s="7" t="s">
        <v>2835</v>
      </c>
      <c r="E1244" s="28" t="s">
        <v>2836</v>
      </c>
      <c r="F1244" s="5" t="s">
        <v>22</v>
      </c>
      <c r="G1244" s="6" t="s">
        <v>37</v>
      </c>
      <c r="H1244" s="6" t="s">
        <v>2858</v>
      </c>
      <c r="I1244" s="6" t="s">
        <v>5389</v>
      </c>
      <c r="J1244" s="8" t="s">
        <v>120</v>
      </c>
      <c r="K1244" s="5" t="s">
        <v>121</v>
      </c>
      <c r="L1244" s="7" t="s">
        <v>122</v>
      </c>
      <c r="M1244" s="9">
        <v>12560</v>
      </c>
      <c r="N1244" s="5" t="s">
        <v>589</v>
      </c>
      <c r="O1244" s="32">
        <v>43207.3080014236</v>
      </c>
      <c r="P1244" s="33">
        <v>43213.2832838773</v>
      </c>
      <c r="Q1244" s="28" t="s">
        <v>2856</v>
      </c>
      <c r="R1244" s="29" t="s">
        <v>43</v>
      </c>
      <c r="S1244" s="28" t="s">
        <v>90</v>
      </c>
      <c r="T1244" s="28" t="s">
        <v>552</v>
      </c>
      <c r="U1244" s="5" t="s">
        <v>553</v>
      </c>
      <c r="V1244" s="28" t="s">
        <v>554</v>
      </c>
      <c r="W1244" s="7" t="s">
        <v>1967</v>
      </c>
      <c r="X1244" s="7" t="s">
        <v>575</v>
      </c>
      <c r="Y1244" s="5" t="s">
        <v>563</v>
      </c>
      <c r="Z1244" s="5" t="s">
        <v>4812</v>
      </c>
      <c r="AA1244" s="6" t="s">
        <v>43</v>
      </c>
      <c r="AB1244" s="6" t="s">
        <v>43</v>
      </c>
      <c r="AC1244" s="6" t="s">
        <v>43</v>
      </c>
      <c r="AD1244" s="6" t="s">
        <v>43</v>
      </c>
      <c r="AE1244" s="6" t="s">
        <v>43</v>
      </c>
    </row>
    <row r="1245">
      <c r="A1245" s="28" t="s">
        <v>4357</v>
      </c>
      <c r="B1245" s="6" t="s">
        <v>4351</v>
      </c>
      <c r="C1245" s="6" t="s">
        <v>4352</v>
      </c>
      <c r="D1245" s="7" t="s">
        <v>4353</v>
      </c>
      <c r="E1245" s="28" t="s">
        <v>4354</v>
      </c>
      <c r="F1245" s="5" t="s">
        <v>22</v>
      </c>
      <c r="G1245" s="6" t="s">
        <v>37</v>
      </c>
      <c r="H1245" s="6" t="s">
        <v>4355</v>
      </c>
      <c r="I1245" s="6" t="s">
        <v>5390</v>
      </c>
      <c r="J1245" s="8" t="s">
        <v>120</v>
      </c>
      <c r="K1245" s="5" t="s">
        <v>121</v>
      </c>
      <c r="L1245" s="7" t="s">
        <v>122</v>
      </c>
      <c r="M1245" s="9">
        <v>12580</v>
      </c>
      <c r="N1245" s="5" t="s">
        <v>589</v>
      </c>
      <c r="O1245" s="32">
        <v>43207.3080122338</v>
      </c>
      <c r="P1245" s="33">
        <v>43213.2832839468</v>
      </c>
      <c r="Q1245" s="28" t="s">
        <v>4350</v>
      </c>
      <c r="R1245" s="29" t="s">
        <v>43</v>
      </c>
      <c r="S1245" s="28" t="s">
        <v>90</v>
      </c>
      <c r="T1245" s="28" t="s">
        <v>552</v>
      </c>
      <c r="U1245" s="5" t="s">
        <v>553</v>
      </c>
      <c r="V1245" s="28" t="s">
        <v>554</v>
      </c>
      <c r="W1245" s="7" t="s">
        <v>2648</v>
      </c>
      <c r="X1245" s="7" t="s">
        <v>575</v>
      </c>
      <c r="Y1245" s="5" t="s">
        <v>563</v>
      </c>
      <c r="Z1245" s="5" t="s">
        <v>1962</v>
      </c>
      <c r="AA1245" s="6" t="s">
        <v>43</v>
      </c>
      <c r="AB1245" s="6" t="s">
        <v>43</v>
      </c>
      <c r="AC1245" s="6" t="s">
        <v>43</v>
      </c>
      <c r="AD1245" s="6" t="s">
        <v>43</v>
      </c>
      <c r="AE1245" s="6" t="s">
        <v>43</v>
      </c>
    </row>
    <row r="1246">
      <c r="A1246" s="28" t="s">
        <v>5391</v>
      </c>
      <c r="B1246" s="6" t="s">
        <v>5392</v>
      </c>
      <c r="C1246" s="6" t="s">
        <v>83</v>
      </c>
      <c r="D1246" s="7" t="s">
        <v>5393</v>
      </c>
      <c r="E1246" s="28" t="s">
        <v>5394</v>
      </c>
      <c r="F1246" s="5" t="s">
        <v>59</v>
      </c>
      <c r="G1246" s="6" t="s">
        <v>60</v>
      </c>
      <c r="H1246" s="6" t="s">
        <v>5395</v>
      </c>
      <c r="I1246" s="6" t="s">
        <v>196</v>
      </c>
      <c r="J1246" s="8" t="s">
        <v>288</v>
      </c>
      <c r="K1246" s="5" t="s">
        <v>289</v>
      </c>
      <c r="L1246" s="7" t="s">
        <v>290</v>
      </c>
      <c r="M1246" s="9">
        <v>14620</v>
      </c>
      <c r="N1246" s="5" t="s">
        <v>76</v>
      </c>
      <c r="O1246" s="32">
        <v>43207.3080230324</v>
      </c>
      <c r="P1246" s="33">
        <v>43213.2832839931</v>
      </c>
      <c r="Q1246" s="28" t="s">
        <v>43</v>
      </c>
      <c r="R1246" s="29" t="s">
        <v>5396</v>
      </c>
      <c r="S1246" s="28" t="s">
        <v>90</v>
      </c>
      <c r="T1246" s="28" t="s">
        <v>43</v>
      </c>
      <c r="U1246" s="5" t="s">
        <v>43</v>
      </c>
      <c r="V1246" s="28" t="s">
        <v>43</v>
      </c>
      <c r="W1246" s="7" t="s">
        <v>43</v>
      </c>
      <c r="X1246" s="7" t="s">
        <v>43</v>
      </c>
      <c r="Y1246" s="5" t="s">
        <v>43</v>
      </c>
      <c r="Z1246" s="5" t="s">
        <v>43</v>
      </c>
      <c r="AA1246" s="6" t="s">
        <v>43</v>
      </c>
      <c r="AB1246" s="6" t="s">
        <v>134</v>
      </c>
      <c r="AC1246" s="6" t="s">
        <v>5397</v>
      </c>
      <c r="AD1246" s="6" t="s">
        <v>5398</v>
      </c>
      <c r="AE1246" s="6" t="s">
        <v>43</v>
      </c>
    </row>
    <row r="1247">
      <c r="A1247" s="28" t="s">
        <v>4938</v>
      </c>
      <c r="B1247" s="6" t="s">
        <v>5399</v>
      </c>
      <c r="C1247" s="6" t="s">
        <v>95</v>
      </c>
      <c r="D1247" s="7" t="s">
        <v>5400</v>
      </c>
      <c r="E1247" s="28" t="s">
        <v>5401</v>
      </c>
      <c r="F1247" s="5" t="s">
        <v>59</v>
      </c>
      <c r="G1247" s="6" t="s">
        <v>60</v>
      </c>
      <c r="H1247" s="6" t="s">
        <v>5402</v>
      </c>
      <c r="I1247" s="6" t="s">
        <v>5403</v>
      </c>
      <c r="J1247" s="8" t="s">
        <v>63</v>
      </c>
      <c r="K1247" s="5" t="s">
        <v>64</v>
      </c>
      <c r="L1247" s="7" t="s">
        <v>65</v>
      </c>
      <c r="M1247" s="9">
        <v>11230</v>
      </c>
      <c r="N1247" s="5" t="s">
        <v>88</v>
      </c>
      <c r="O1247" s="32">
        <v>43207.3080236921</v>
      </c>
      <c r="P1247" s="33">
        <v>43213.2832840278</v>
      </c>
      <c r="Q1247" s="28" t="s">
        <v>43</v>
      </c>
      <c r="R1247" s="29" t="s">
        <v>43</v>
      </c>
      <c r="S1247" s="28" t="s">
        <v>90</v>
      </c>
      <c r="T1247" s="28" t="s">
        <v>43</v>
      </c>
      <c r="U1247" s="5" t="s">
        <v>43</v>
      </c>
      <c r="V1247" s="28" t="s">
        <v>43</v>
      </c>
      <c r="W1247" s="7" t="s">
        <v>43</v>
      </c>
      <c r="X1247" s="7" t="s">
        <v>43</v>
      </c>
      <c r="Y1247" s="5" t="s">
        <v>43</v>
      </c>
      <c r="Z1247" s="5" t="s">
        <v>43</v>
      </c>
      <c r="AA1247" s="6" t="s">
        <v>43</v>
      </c>
      <c r="AB1247" s="6" t="s">
        <v>68</v>
      </c>
      <c r="AC1247" s="6" t="s">
        <v>282</v>
      </c>
      <c r="AD1247" s="6" t="s">
        <v>5404</v>
      </c>
      <c r="AE1247" s="6" t="s">
        <v>4926</v>
      </c>
    </row>
    <row r="1248">
      <c r="A1248" s="28" t="s">
        <v>1396</v>
      </c>
      <c r="B1248" s="6" t="s">
        <v>1390</v>
      </c>
      <c r="C1248" s="6" t="s">
        <v>5405</v>
      </c>
      <c r="D1248" s="7" t="s">
        <v>1392</v>
      </c>
      <c r="E1248" s="28" t="s">
        <v>1393</v>
      </c>
      <c r="F1248" s="5" t="s">
        <v>22</v>
      </c>
      <c r="G1248" s="6" t="s">
        <v>37</v>
      </c>
      <c r="H1248" s="6" t="s">
        <v>1394</v>
      </c>
      <c r="I1248" s="6" t="s">
        <v>5406</v>
      </c>
      <c r="J1248" s="8" t="s">
        <v>120</v>
      </c>
      <c r="K1248" s="5" t="s">
        <v>121</v>
      </c>
      <c r="L1248" s="7" t="s">
        <v>122</v>
      </c>
      <c r="M1248" s="9">
        <v>12600</v>
      </c>
      <c r="N1248" s="5" t="s">
        <v>550</v>
      </c>
      <c r="O1248" s="32">
        <v>43207.3080241898</v>
      </c>
      <c r="P1248" s="33">
        <v>43213.2832841088</v>
      </c>
      <c r="Q1248" s="28" t="s">
        <v>1389</v>
      </c>
      <c r="R1248" s="29" t="s">
        <v>5407</v>
      </c>
      <c r="S1248" s="28" t="s">
        <v>90</v>
      </c>
      <c r="T1248" s="28" t="s">
        <v>552</v>
      </c>
      <c r="U1248" s="5" t="s">
        <v>553</v>
      </c>
      <c r="V1248" s="28" t="s">
        <v>554</v>
      </c>
      <c r="W1248" s="7" t="s">
        <v>1397</v>
      </c>
      <c r="X1248" s="7" t="s">
        <v>575</v>
      </c>
      <c r="Y1248" s="5" t="s">
        <v>563</v>
      </c>
      <c r="Z1248" s="5" t="s">
        <v>43</v>
      </c>
      <c r="AA1248" s="6" t="s">
        <v>43</v>
      </c>
      <c r="AB1248" s="6" t="s">
        <v>43</v>
      </c>
      <c r="AC1248" s="6" t="s">
        <v>43</v>
      </c>
      <c r="AD1248" s="6" t="s">
        <v>43</v>
      </c>
      <c r="AE1248" s="6" t="s">
        <v>43</v>
      </c>
    </row>
    <row r="1249">
      <c r="A1249" s="28" t="s">
        <v>2970</v>
      </c>
      <c r="B1249" s="6" t="s">
        <v>2967</v>
      </c>
      <c r="C1249" s="6" t="s">
        <v>943</v>
      </c>
      <c r="D1249" s="7" t="s">
        <v>923</v>
      </c>
      <c r="E1249" s="28" t="s">
        <v>924</v>
      </c>
      <c r="F1249" s="5" t="s">
        <v>22</v>
      </c>
      <c r="G1249" s="6" t="s">
        <v>37</v>
      </c>
      <c r="H1249" s="6" t="s">
        <v>2968</v>
      </c>
      <c r="I1249" s="6" t="s">
        <v>5408</v>
      </c>
      <c r="J1249" s="8" t="s">
        <v>120</v>
      </c>
      <c r="K1249" s="5" t="s">
        <v>121</v>
      </c>
      <c r="L1249" s="7" t="s">
        <v>122</v>
      </c>
      <c r="M1249" s="9">
        <v>12630</v>
      </c>
      <c r="N1249" s="5" t="s">
        <v>550</v>
      </c>
      <c r="O1249" s="32">
        <v>43207.3080351852</v>
      </c>
      <c r="P1249" s="33">
        <v>43213.2832841435</v>
      </c>
      <c r="Q1249" s="28" t="s">
        <v>2966</v>
      </c>
      <c r="R1249" s="29" t="s">
        <v>5409</v>
      </c>
      <c r="S1249" s="28" t="s">
        <v>90</v>
      </c>
      <c r="T1249" s="28" t="s">
        <v>552</v>
      </c>
      <c r="U1249" s="5" t="s">
        <v>553</v>
      </c>
      <c r="V1249" s="28" t="s">
        <v>554</v>
      </c>
      <c r="W1249" s="7" t="s">
        <v>2084</v>
      </c>
      <c r="X1249" s="7" t="s">
        <v>575</v>
      </c>
      <c r="Y1249" s="5" t="s">
        <v>563</v>
      </c>
      <c r="Z1249" s="5" t="s">
        <v>43</v>
      </c>
      <c r="AA1249" s="6" t="s">
        <v>43</v>
      </c>
      <c r="AB1249" s="6" t="s">
        <v>43</v>
      </c>
      <c r="AC1249" s="6" t="s">
        <v>43</v>
      </c>
      <c r="AD1249" s="6" t="s">
        <v>43</v>
      </c>
      <c r="AE1249" s="6" t="s">
        <v>43</v>
      </c>
    </row>
    <row r="1250">
      <c r="A1250" s="28" t="s">
        <v>2980</v>
      </c>
      <c r="B1250" s="6" t="s">
        <v>2967</v>
      </c>
      <c r="C1250" s="6" t="s">
        <v>943</v>
      </c>
      <c r="D1250" s="7" t="s">
        <v>923</v>
      </c>
      <c r="E1250" s="28" t="s">
        <v>924</v>
      </c>
      <c r="F1250" s="5" t="s">
        <v>22</v>
      </c>
      <c r="G1250" s="6" t="s">
        <v>37</v>
      </c>
      <c r="H1250" s="6" t="s">
        <v>2978</v>
      </c>
      <c r="I1250" s="6" t="s">
        <v>5410</v>
      </c>
      <c r="J1250" s="8" t="s">
        <v>120</v>
      </c>
      <c r="K1250" s="5" t="s">
        <v>121</v>
      </c>
      <c r="L1250" s="7" t="s">
        <v>122</v>
      </c>
      <c r="M1250" s="9">
        <v>12660</v>
      </c>
      <c r="N1250" s="5" t="s">
        <v>589</v>
      </c>
      <c r="O1250" s="32">
        <v>43207.3080452546</v>
      </c>
      <c r="P1250" s="33">
        <v>43213.2832841782</v>
      </c>
      <c r="Q1250" s="28" t="s">
        <v>2977</v>
      </c>
      <c r="R1250" s="29" t="s">
        <v>43</v>
      </c>
      <c r="S1250" s="28" t="s">
        <v>90</v>
      </c>
      <c r="T1250" s="28" t="s">
        <v>573</v>
      </c>
      <c r="U1250" s="5" t="s">
        <v>553</v>
      </c>
      <c r="V1250" s="28" t="s">
        <v>554</v>
      </c>
      <c r="W1250" s="7" t="s">
        <v>2981</v>
      </c>
      <c r="X1250" s="7" t="s">
        <v>575</v>
      </c>
      <c r="Y1250" s="5" t="s">
        <v>563</v>
      </c>
      <c r="Z1250" s="5" t="s">
        <v>4501</v>
      </c>
      <c r="AA1250" s="6" t="s">
        <v>43</v>
      </c>
      <c r="AB1250" s="6" t="s">
        <v>43</v>
      </c>
      <c r="AC1250" s="6" t="s">
        <v>43</v>
      </c>
      <c r="AD1250" s="6" t="s">
        <v>43</v>
      </c>
      <c r="AE1250" s="6" t="s">
        <v>43</v>
      </c>
    </row>
    <row r="1251">
      <c r="A1251" s="28" t="s">
        <v>3001</v>
      </c>
      <c r="B1251" s="6" t="s">
        <v>2998</v>
      </c>
      <c r="C1251" s="6" t="s">
        <v>943</v>
      </c>
      <c r="D1251" s="7" t="s">
        <v>923</v>
      </c>
      <c r="E1251" s="28" t="s">
        <v>924</v>
      </c>
      <c r="F1251" s="5" t="s">
        <v>22</v>
      </c>
      <c r="G1251" s="6" t="s">
        <v>37</v>
      </c>
      <c r="H1251" s="6" t="s">
        <v>2999</v>
      </c>
      <c r="I1251" s="6" t="s">
        <v>5411</v>
      </c>
      <c r="J1251" s="8" t="s">
        <v>120</v>
      </c>
      <c r="K1251" s="5" t="s">
        <v>121</v>
      </c>
      <c r="L1251" s="7" t="s">
        <v>122</v>
      </c>
      <c r="M1251" s="9">
        <v>12690</v>
      </c>
      <c r="N1251" s="5" t="s">
        <v>550</v>
      </c>
      <c r="O1251" s="32">
        <v>43207.9888787847</v>
      </c>
      <c r="P1251" s="33">
        <v>43213.2832857292</v>
      </c>
      <c r="Q1251" s="28" t="s">
        <v>2997</v>
      </c>
      <c r="R1251" s="29" t="s">
        <v>5412</v>
      </c>
      <c r="S1251" s="28" t="s">
        <v>90</v>
      </c>
      <c r="T1251" s="28" t="s">
        <v>573</v>
      </c>
      <c r="U1251" s="5" t="s">
        <v>553</v>
      </c>
      <c r="V1251" s="28" t="s">
        <v>554</v>
      </c>
      <c r="W1251" s="7" t="s">
        <v>3002</v>
      </c>
      <c r="X1251" s="7" t="s">
        <v>575</v>
      </c>
      <c r="Y1251" s="5" t="s">
        <v>563</v>
      </c>
      <c r="Z1251" s="5" t="s">
        <v>43</v>
      </c>
      <c r="AA1251" s="6" t="s">
        <v>43</v>
      </c>
      <c r="AB1251" s="6" t="s">
        <v>43</v>
      </c>
      <c r="AC1251" s="6" t="s">
        <v>43</v>
      </c>
      <c r="AD1251" s="6" t="s">
        <v>43</v>
      </c>
      <c r="AE1251" s="6" t="s">
        <v>43</v>
      </c>
    </row>
    <row r="1252">
      <c r="A1252" s="28" t="s">
        <v>3725</v>
      </c>
      <c r="B1252" s="6" t="s">
        <v>3722</v>
      </c>
      <c r="C1252" s="6" t="s">
        <v>3433</v>
      </c>
      <c r="D1252" s="7" t="s">
        <v>3691</v>
      </c>
      <c r="E1252" s="28" t="s">
        <v>3692</v>
      </c>
      <c r="F1252" s="5" t="s">
        <v>22</v>
      </c>
      <c r="G1252" s="6" t="s">
        <v>37</v>
      </c>
      <c r="H1252" s="6" t="s">
        <v>3723</v>
      </c>
      <c r="I1252" s="6" t="s">
        <v>5413</v>
      </c>
      <c r="J1252" s="8" t="s">
        <v>120</v>
      </c>
      <c r="K1252" s="5" t="s">
        <v>121</v>
      </c>
      <c r="L1252" s="7" t="s">
        <v>122</v>
      </c>
      <c r="M1252" s="9">
        <v>12730</v>
      </c>
      <c r="N1252" s="5" t="s">
        <v>589</v>
      </c>
      <c r="O1252" s="32">
        <v>43207.9888898495</v>
      </c>
      <c r="P1252" s="33">
        <v>43213.2832857986</v>
      </c>
      <c r="Q1252" s="28" t="s">
        <v>3721</v>
      </c>
      <c r="R1252" s="29" t="s">
        <v>5414</v>
      </c>
      <c r="S1252" s="28" t="s">
        <v>90</v>
      </c>
      <c r="T1252" s="28" t="s">
        <v>552</v>
      </c>
      <c r="U1252" s="5" t="s">
        <v>553</v>
      </c>
      <c r="V1252" s="28" t="s">
        <v>554</v>
      </c>
      <c r="W1252" s="7" t="s">
        <v>2473</v>
      </c>
      <c r="X1252" s="7" t="s">
        <v>575</v>
      </c>
      <c r="Y1252" s="5" t="s">
        <v>563</v>
      </c>
      <c r="Z1252" s="5" t="s">
        <v>43</v>
      </c>
      <c r="AA1252" s="6" t="s">
        <v>43</v>
      </c>
      <c r="AB1252" s="6" t="s">
        <v>43</v>
      </c>
      <c r="AC1252" s="6" t="s">
        <v>43</v>
      </c>
      <c r="AD1252" s="6" t="s">
        <v>43</v>
      </c>
      <c r="AE1252" s="6" t="s">
        <v>43</v>
      </c>
    </row>
    <row r="1253">
      <c r="A1253" s="28" t="s">
        <v>1075</v>
      </c>
      <c r="B1253" s="6" t="s">
        <v>1072</v>
      </c>
      <c r="C1253" s="6" t="s">
        <v>1041</v>
      </c>
      <c r="D1253" s="7" t="s">
        <v>1042</v>
      </c>
      <c r="E1253" s="28" t="s">
        <v>1043</v>
      </c>
      <c r="F1253" s="5" t="s">
        <v>22</v>
      </c>
      <c r="G1253" s="6" t="s">
        <v>37</v>
      </c>
      <c r="H1253" s="6" t="s">
        <v>1073</v>
      </c>
      <c r="I1253" s="6" t="s">
        <v>5415</v>
      </c>
      <c r="J1253" s="8" t="s">
        <v>120</v>
      </c>
      <c r="K1253" s="5" t="s">
        <v>121</v>
      </c>
      <c r="L1253" s="7" t="s">
        <v>122</v>
      </c>
      <c r="M1253" s="9">
        <v>12750</v>
      </c>
      <c r="N1253" s="5" t="s">
        <v>550</v>
      </c>
      <c r="O1253" s="32">
        <v>43207.9888997685</v>
      </c>
      <c r="P1253" s="33">
        <v>43213.4152261227</v>
      </c>
      <c r="Q1253" s="28" t="s">
        <v>1071</v>
      </c>
      <c r="R1253" s="29" t="s">
        <v>5416</v>
      </c>
      <c r="S1253" s="28" t="s">
        <v>90</v>
      </c>
      <c r="T1253" s="28" t="s">
        <v>552</v>
      </c>
      <c r="U1253" s="5" t="s">
        <v>553</v>
      </c>
      <c r="V1253" s="28" t="s">
        <v>554</v>
      </c>
      <c r="W1253" s="7" t="s">
        <v>1076</v>
      </c>
      <c r="X1253" s="7" t="s">
        <v>575</v>
      </c>
      <c r="Y1253" s="5" t="s">
        <v>563</v>
      </c>
      <c r="Z1253" s="5" t="s">
        <v>43</v>
      </c>
      <c r="AA1253" s="6" t="s">
        <v>43</v>
      </c>
      <c r="AB1253" s="6" t="s">
        <v>43</v>
      </c>
      <c r="AC1253" s="6" t="s">
        <v>43</v>
      </c>
      <c r="AD1253" s="6" t="s">
        <v>43</v>
      </c>
      <c r="AE1253" s="6" t="s">
        <v>43</v>
      </c>
    </row>
    <row r="1254">
      <c r="A1254" s="28" t="s">
        <v>5417</v>
      </c>
      <c r="B1254" s="6" t="s">
        <v>5418</v>
      </c>
      <c r="C1254" s="6" t="s">
        <v>115</v>
      </c>
      <c r="D1254" s="7" t="s">
        <v>326</v>
      </c>
      <c r="E1254" s="28" t="s">
        <v>327</v>
      </c>
      <c r="F1254" s="5" t="s">
        <v>59</v>
      </c>
      <c r="G1254" s="6" t="s">
        <v>60</v>
      </c>
      <c r="H1254" s="6" t="s">
        <v>5419</v>
      </c>
      <c r="I1254" s="6" t="s">
        <v>5420</v>
      </c>
      <c r="J1254" s="8" t="s">
        <v>120</v>
      </c>
      <c r="K1254" s="5" t="s">
        <v>121</v>
      </c>
      <c r="L1254" s="7" t="s">
        <v>122</v>
      </c>
      <c r="M1254" s="9">
        <v>12350</v>
      </c>
      <c r="N1254" s="5" t="s">
        <v>100</v>
      </c>
      <c r="O1254" s="32">
        <v>43207.9889100347</v>
      </c>
      <c r="P1254" s="33">
        <v>43213.2832858796</v>
      </c>
      <c r="Q1254" s="28" t="s">
        <v>43</v>
      </c>
      <c r="R1254" s="29" t="s">
        <v>43</v>
      </c>
      <c r="S1254" s="28" t="s">
        <v>90</v>
      </c>
      <c r="T1254" s="28" t="s">
        <v>43</v>
      </c>
      <c r="U1254" s="5" t="s">
        <v>43</v>
      </c>
      <c r="V1254" s="28" t="s">
        <v>43</v>
      </c>
      <c r="W1254" s="7" t="s">
        <v>43</v>
      </c>
      <c r="X1254" s="7" t="s">
        <v>43</v>
      </c>
      <c r="Y1254" s="5" t="s">
        <v>43</v>
      </c>
      <c r="Z1254" s="5" t="s">
        <v>43</v>
      </c>
      <c r="AA1254" s="6" t="s">
        <v>43</v>
      </c>
      <c r="AB1254" s="6" t="s">
        <v>322</v>
      </c>
      <c r="AC1254" s="6" t="s">
        <v>4330</v>
      </c>
      <c r="AD1254" s="6" t="s">
        <v>5421</v>
      </c>
      <c r="AE1254" s="6" t="s">
        <v>5422</v>
      </c>
    </row>
    <row r="1255">
      <c r="A1255" s="28" t="s">
        <v>5423</v>
      </c>
      <c r="B1255" s="6" t="s">
        <v>5424</v>
      </c>
      <c r="C1255" s="6" t="s">
        <v>115</v>
      </c>
      <c r="D1255" s="7" t="s">
        <v>5425</v>
      </c>
      <c r="E1255" s="28" t="s">
        <v>5426</v>
      </c>
      <c r="F1255" s="5" t="s">
        <v>59</v>
      </c>
      <c r="G1255" s="6" t="s">
        <v>319</v>
      </c>
      <c r="H1255" s="6" t="s">
        <v>5427</v>
      </c>
      <c r="I1255" s="6" t="s">
        <v>196</v>
      </c>
      <c r="J1255" s="8" t="s">
        <v>120</v>
      </c>
      <c r="K1255" s="5" t="s">
        <v>121</v>
      </c>
      <c r="L1255" s="7" t="s">
        <v>122</v>
      </c>
      <c r="M1255" s="9">
        <v>13050</v>
      </c>
      <c r="N1255" s="5" t="s">
        <v>76</v>
      </c>
      <c r="O1255" s="32">
        <v>43207.9889104167</v>
      </c>
      <c r="P1255" s="33">
        <v>43213.2832859607</v>
      </c>
      <c r="Q1255" s="28" t="s">
        <v>43</v>
      </c>
      <c r="R1255" s="29" t="s">
        <v>5428</v>
      </c>
      <c r="S1255" s="28" t="s">
        <v>90</v>
      </c>
      <c r="T1255" s="28" t="s">
        <v>43</v>
      </c>
      <c r="U1255" s="5" t="s">
        <v>43</v>
      </c>
      <c r="V1255" s="28" t="s">
        <v>43</v>
      </c>
      <c r="W1255" s="7" t="s">
        <v>43</v>
      </c>
      <c r="X1255" s="7" t="s">
        <v>43</v>
      </c>
      <c r="Y1255" s="5" t="s">
        <v>43</v>
      </c>
      <c r="Z1255" s="5" t="s">
        <v>43</v>
      </c>
      <c r="AA1255" s="6" t="s">
        <v>43</v>
      </c>
      <c r="AB1255" s="6" t="s">
        <v>313</v>
      </c>
      <c r="AC1255" s="6" t="s">
        <v>387</v>
      </c>
      <c r="AD1255" s="6" t="s">
        <v>5429</v>
      </c>
      <c r="AE1255" s="6" t="s">
        <v>43</v>
      </c>
    </row>
    <row r="1256">
      <c r="A1256" s="28" t="s">
        <v>1211</v>
      </c>
      <c r="B1256" s="6" t="s">
        <v>1207</v>
      </c>
      <c r="C1256" s="6" t="s">
        <v>1208</v>
      </c>
      <c r="D1256" s="7" t="s">
        <v>1036</v>
      </c>
      <c r="E1256" s="28" t="s">
        <v>1037</v>
      </c>
      <c r="F1256" s="5" t="s">
        <v>22</v>
      </c>
      <c r="G1256" s="6" t="s">
        <v>37</v>
      </c>
      <c r="H1256" s="6" t="s">
        <v>1209</v>
      </c>
      <c r="I1256" s="6" t="s">
        <v>5430</v>
      </c>
      <c r="J1256" s="8" t="s">
        <v>330</v>
      </c>
      <c r="K1256" s="5" t="s">
        <v>331</v>
      </c>
      <c r="L1256" s="7" t="s">
        <v>332</v>
      </c>
      <c r="M1256" s="9">
        <v>11600</v>
      </c>
      <c r="N1256" s="5" t="s">
        <v>589</v>
      </c>
      <c r="O1256" s="32">
        <v>43207.9889107986</v>
      </c>
      <c r="P1256" s="33">
        <v>43213.2832859954</v>
      </c>
      <c r="Q1256" s="28" t="s">
        <v>1206</v>
      </c>
      <c r="R1256" s="31" t="s">
        <v>5431</v>
      </c>
      <c r="S1256" s="28" t="s">
        <v>90</v>
      </c>
      <c r="T1256" s="28" t="s">
        <v>573</v>
      </c>
      <c r="U1256" s="5" t="s">
        <v>553</v>
      </c>
      <c r="V1256" s="28" t="s">
        <v>554</v>
      </c>
      <c r="W1256" s="7" t="s">
        <v>1212</v>
      </c>
      <c r="X1256" s="7" t="s">
        <v>575</v>
      </c>
      <c r="Y1256" s="5" t="s">
        <v>563</v>
      </c>
      <c r="Z1256" s="5" t="s">
        <v>43</v>
      </c>
      <c r="AA1256" s="6" t="s">
        <v>43</v>
      </c>
      <c r="AB1256" s="6" t="s">
        <v>43</v>
      </c>
      <c r="AC1256" s="6" t="s">
        <v>43</v>
      </c>
      <c r="AD1256" s="6" t="s">
        <v>43</v>
      </c>
      <c r="AE1256" s="6" t="s">
        <v>43</v>
      </c>
    </row>
    <row r="1257">
      <c r="A1257" s="28" t="s">
        <v>2975</v>
      </c>
      <c r="B1257" s="6" t="s">
        <v>2972</v>
      </c>
      <c r="C1257" s="6" t="s">
        <v>2954</v>
      </c>
      <c r="D1257" s="7" t="s">
        <v>2955</v>
      </c>
      <c r="E1257" s="28" t="s">
        <v>2956</v>
      </c>
      <c r="F1257" s="5" t="s">
        <v>22</v>
      </c>
      <c r="G1257" s="6" t="s">
        <v>37</v>
      </c>
      <c r="H1257" s="6" t="s">
        <v>2973</v>
      </c>
      <c r="I1257" s="6" t="s">
        <v>5432</v>
      </c>
      <c r="J1257" s="8" t="s">
        <v>330</v>
      </c>
      <c r="K1257" s="5" t="s">
        <v>331</v>
      </c>
      <c r="L1257" s="7" t="s">
        <v>332</v>
      </c>
      <c r="M1257" s="9">
        <v>11620</v>
      </c>
      <c r="N1257" s="5" t="s">
        <v>550</v>
      </c>
      <c r="O1257" s="32">
        <v>43207.9889213773</v>
      </c>
      <c r="P1257" s="33">
        <v>43213.2832860301</v>
      </c>
      <c r="Q1257" s="28" t="s">
        <v>2971</v>
      </c>
      <c r="R1257" s="29" t="s">
        <v>5433</v>
      </c>
      <c r="S1257" s="28" t="s">
        <v>90</v>
      </c>
      <c r="T1257" s="28" t="s">
        <v>573</v>
      </c>
      <c r="U1257" s="5" t="s">
        <v>553</v>
      </c>
      <c r="V1257" s="28" t="s">
        <v>554</v>
      </c>
      <c r="W1257" s="7" t="s">
        <v>2976</v>
      </c>
      <c r="X1257" s="7" t="s">
        <v>575</v>
      </c>
      <c r="Y1257" s="5" t="s">
        <v>563</v>
      </c>
      <c r="Z1257" s="5" t="s">
        <v>43</v>
      </c>
      <c r="AA1257" s="6" t="s">
        <v>43</v>
      </c>
      <c r="AB1257" s="6" t="s">
        <v>43</v>
      </c>
      <c r="AC1257" s="6" t="s">
        <v>43</v>
      </c>
      <c r="AD1257" s="6" t="s">
        <v>43</v>
      </c>
      <c r="AE1257" s="6" t="s">
        <v>43</v>
      </c>
    </row>
    <row r="1258">
      <c r="A1258" s="28" t="s">
        <v>2243</v>
      </c>
      <c r="B1258" s="6" t="s">
        <v>2239</v>
      </c>
      <c r="C1258" s="6" t="s">
        <v>2240</v>
      </c>
      <c r="D1258" s="7" t="s">
        <v>2222</v>
      </c>
      <c r="E1258" s="28" t="s">
        <v>2223</v>
      </c>
      <c r="F1258" s="5" t="s">
        <v>22</v>
      </c>
      <c r="G1258" s="6" t="s">
        <v>37</v>
      </c>
      <c r="H1258" s="6" t="s">
        <v>2241</v>
      </c>
      <c r="I1258" s="6" t="s">
        <v>5434</v>
      </c>
      <c r="J1258" s="8" t="s">
        <v>330</v>
      </c>
      <c r="K1258" s="5" t="s">
        <v>331</v>
      </c>
      <c r="L1258" s="7" t="s">
        <v>332</v>
      </c>
      <c r="M1258" s="9">
        <v>11670</v>
      </c>
      <c r="N1258" s="5" t="s">
        <v>550</v>
      </c>
      <c r="O1258" s="32">
        <v>43207.9889311343</v>
      </c>
      <c r="P1258" s="33">
        <v>43213.2832860764</v>
      </c>
      <c r="Q1258" s="28" t="s">
        <v>2238</v>
      </c>
      <c r="R1258" s="29" t="s">
        <v>5435</v>
      </c>
      <c r="S1258" s="28" t="s">
        <v>90</v>
      </c>
      <c r="T1258" s="28" t="s">
        <v>552</v>
      </c>
      <c r="U1258" s="5" t="s">
        <v>553</v>
      </c>
      <c r="V1258" s="28" t="s">
        <v>554</v>
      </c>
      <c r="W1258" s="7" t="s">
        <v>1352</v>
      </c>
      <c r="X1258" s="7" t="s">
        <v>575</v>
      </c>
      <c r="Y1258" s="5" t="s">
        <v>563</v>
      </c>
      <c r="Z1258" s="5" t="s">
        <v>43</v>
      </c>
      <c r="AA1258" s="6" t="s">
        <v>43</v>
      </c>
      <c r="AB1258" s="6" t="s">
        <v>43</v>
      </c>
      <c r="AC1258" s="6" t="s">
        <v>43</v>
      </c>
      <c r="AD1258" s="6" t="s">
        <v>43</v>
      </c>
      <c r="AE1258" s="6" t="s">
        <v>43</v>
      </c>
    </row>
    <row r="1259">
      <c r="A1259" s="28" t="s">
        <v>961</v>
      </c>
      <c r="B1259" s="6" t="s">
        <v>956</v>
      </c>
      <c r="C1259" s="6" t="s">
        <v>5436</v>
      </c>
      <c r="D1259" s="7" t="s">
        <v>595</v>
      </c>
      <c r="E1259" s="28" t="s">
        <v>596</v>
      </c>
      <c r="F1259" s="5" t="s">
        <v>22</v>
      </c>
      <c r="G1259" s="6" t="s">
        <v>37</v>
      </c>
      <c r="H1259" s="6" t="s">
        <v>959</v>
      </c>
      <c r="I1259" s="6" t="s">
        <v>5437</v>
      </c>
      <c r="J1259" s="8" t="s">
        <v>330</v>
      </c>
      <c r="K1259" s="5" t="s">
        <v>331</v>
      </c>
      <c r="L1259" s="7" t="s">
        <v>332</v>
      </c>
      <c r="M1259" s="9">
        <v>11730</v>
      </c>
      <c r="N1259" s="5" t="s">
        <v>550</v>
      </c>
      <c r="O1259" s="32">
        <v>43207.9889416319</v>
      </c>
      <c r="P1259" s="33">
        <v>43213.2832861458</v>
      </c>
      <c r="Q1259" s="28" t="s">
        <v>958</v>
      </c>
      <c r="R1259" s="29" t="s">
        <v>5438</v>
      </c>
      <c r="S1259" s="28" t="s">
        <v>90</v>
      </c>
      <c r="T1259" s="28" t="s">
        <v>552</v>
      </c>
      <c r="U1259" s="5" t="s">
        <v>553</v>
      </c>
      <c r="V1259" s="28" t="s">
        <v>554</v>
      </c>
      <c r="W1259" s="7" t="s">
        <v>962</v>
      </c>
      <c r="X1259" s="7" t="s">
        <v>575</v>
      </c>
      <c r="Y1259" s="5" t="s">
        <v>563</v>
      </c>
      <c r="Z1259" s="5" t="s">
        <v>43</v>
      </c>
      <c r="AA1259" s="6" t="s">
        <v>43</v>
      </c>
      <c r="AB1259" s="6" t="s">
        <v>43</v>
      </c>
      <c r="AC1259" s="6" t="s">
        <v>43</v>
      </c>
      <c r="AD1259" s="6" t="s">
        <v>43</v>
      </c>
      <c r="AE1259" s="6" t="s">
        <v>43</v>
      </c>
    </row>
    <row r="1260">
      <c r="A1260" s="30" t="s">
        <v>2088</v>
      </c>
      <c r="B1260" s="6" t="s">
        <v>1949</v>
      </c>
      <c r="C1260" s="6" t="s">
        <v>1531</v>
      </c>
      <c r="D1260" s="7" t="s">
        <v>1510</v>
      </c>
      <c r="E1260" s="28" t="s">
        <v>1511</v>
      </c>
      <c r="F1260" s="5" t="s">
        <v>22</v>
      </c>
      <c r="G1260" s="6" t="s">
        <v>37</v>
      </c>
      <c r="H1260" s="6" t="s">
        <v>2086</v>
      </c>
      <c r="I1260" s="6" t="s">
        <v>5439</v>
      </c>
      <c r="J1260" s="8" t="s">
        <v>330</v>
      </c>
      <c r="K1260" s="5" t="s">
        <v>331</v>
      </c>
      <c r="L1260" s="7" t="s">
        <v>332</v>
      </c>
      <c r="M1260" s="9">
        <v>11770</v>
      </c>
      <c r="N1260" s="5" t="s">
        <v>679</v>
      </c>
      <c r="O1260" s="32">
        <v>43207.9889513542</v>
      </c>
      <c r="Q1260" s="28" t="s">
        <v>2085</v>
      </c>
      <c r="R1260" s="29" t="s">
        <v>43</v>
      </c>
      <c r="S1260" s="28" t="s">
        <v>90</v>
      </c>
      <c r="T1260" s="28" t="s">
        <v>552</v>
      </c>
      <c r="U1260" s="5" t="s">
        <v>553</v>
      </c>
      <c r="V1260" s="28" t="s">
        <v>554</v>
      </c>
      <c r="W1260" s="7" t="s">
        <v>839</v>
      </c>
      <c r="X1260" s="7" t="s">
        <v>575</v>
      </c>
      <c r="Y1260" s="5" t="s">
        <v>563</v>
      </c>
      <c r="Z1260" s="5" t="s">
        <v>43</v>
      </c>
      <c r="AA1260" s="6" t="s">
        <v>43</v>
      </c>
      <c r="AB1260" s="6" t="s">
        <v>43</v>
      </c>
      <c r="AC1260" s="6" t="s">
        <v>43</v>
      </c>
      <c r="AD1260" s="6" t="s">
        <v>43</v>
      </c>
      <c r="AE1260" s="6" t="s">
        <v>43</v>
      </c>
    </row>
    <row r="1261">
      <c r="A1261" s="28" t="s">
        <v>3951</v>
      </c>
      <c r="B1261" s="6" t="s">
        <v>3948</v>
      </c>
      <c r="C1261" s="6" t="s">
        <v>3154</v>
      </c>
      <c r="D1261" s="7" t="s">
        <v>3686</v>
      </c>
      <c r="E1261" s="28" t="s">
        <v>3687</v>
      </c>
      <c r="F1261" s="5" t="s">
        <v>22</v>
      </c>
      <c r="G1261" s="6" t="s">
        <v>37</v>
      </c>
      <c r="H1261" s="6" t="s">
        <v>3949</v>
      </c>
      <c r="I1261" s="6" t="s">
        <v>5440</v>
      </c>
      <c r="J1261" s="8" t="s">
        <v>330</v>
      </c>
      <c r="K1261" s="5" t="s">
        <v>331</v>
      </c>
      <c r="L1261" s="7" t="s">
        <v>332</v>
      </c>
      <c r="M1261" s="9">
        <v>11790</v>
      </c>
      <c r="N1261" s="5" t="s">
        <v>550</v>
      </c>
      <c r="O1261" s="32">
        <v>43207.9889621875</v>
      </c>
      <c r="P1261" s="33">
        <v>43213.2832862269</v>
      </c>
      <c r="Q1261" s="28" t="s">
        <v>3947</v>
      </c>
      <c r="R1261" s="29" t="s">
        <v>5441</v>
      </c>
      <c r="S1261" s="28" t="s">
        <v>90</v>
      </c>
      <c r="T1261" s="28" t="s">
        <v>552</v>
      </c>
      <c r="U1261" s="5" t="s">
        <v>553</v>
      </c>
      <c r="V1261" s="28" t="s">
        <v>554</v>
      </c>
      <c r="W1261" s="7" t="s">
        <v>2534</v>
      </c>
      <c r="X1261" s="7" t="s">
        <v>575</v>
      </c>
      <c r="Y1261" s="5" t="s">
        <v>563</v>
      </c>
      <c r="Z1261" s="5" t="s">
        <v>43</v>
      </c>
      <c r="AA1261" s="6" t="s">
        <v>43</v>
      </c>
      <c r="AB1261" s="6" t="s">
        <v>43</v>
      </c>
      <c r="AC1261" s="6" t="s">
        <v>43</v>
      </c>
      <c r="AD1261" s="6" t="s">
        <v>43</v>
      </c>
      <c r="AE1261" s="6" t="s">
        <v>43</v>
      </c>
    </row>
    <row r="1262">
      <c r="A1262" s="28" t="s">
        <v>5442</v>
      </c>
      <c r="B1262" s="6" t="s">
        <v>5443</v>
      </c>
      <c r="C1262" s="6" t="s">
        <v>68</v>
      </c>
      <c r="D1262" s="7" t="s">
        <v>5237</v>
      </c>
      <c r="E1262" s="28" t="s">
        <v>5238</v>
      </c>
      <c r="F1262" s="5" t="s">
        <v>578</v>
      </c>
      <c r="G1262" s="6" t="s">
        <v>37</v>
      </c>
      <c r="H1262" s="6" t="s">
        <v>5444</v>
      </c>
      <c r="I1262" s="6" t="s">
        <v>5445</v>
      </c>
      <c r="J1262" s="8" t="s">
        <v>120</v>
      </c>
      <c r="K1262" s="5" t="s">
        <v>121</v>
      </c>
      <c r="L1262" s="7" t="s">
        <v>122</v>
      </c>
      <c r="M1262" s="9">
        <v>12360</v>
      </c>
      <c r="N1262" s="5" t="s">
        <v>550</v>
      </c>
      <c r="O1262" s="32">
        <v>43207.9889723032</v>
      </c>
      <c r="P1262" s="33">
        <v>43213.2832863079</v>
      </c>
      <c r="Q1262" s="28" t="s">
        <v>43</v>
      </c>
      <c r="R1262" s="29" t="s">
        <v>5422</v>
      </c>
      <c r="S1262" s="28" t="s">
        <v>90</v>
      </c>
      <c r="T1262" s="28" t="s">
        <v>43</v>
      </c>
      <c r="U1262" s="5" t="s">
        <v>43</v>
      </c>
      <c r="V1262" s="28" t="s">
        <v>43</v>
      </c>
      <c r="W1262" s="7" t="s">
        <v>43</v>
      </c>
      <c r="X1262" s="7" t="s">
        <v>43</v>
      </c>
      <c r="Y1262" s="5" t="s">
        <v>43</v>
      </c>
      <c r="Z1262" s="5" t="s">
        <v>43</v>
      </c>
      <c r="AA1262" s="6" t="s">
        <v>43</v>
      </c>
      <c r="AB1262" s="6" t="s">
        <v>2269</v>
      </c>
      <c r="AC1262" s="6" t="s">
        <v>4330</v>
      </c>
      <c r="AD1262" s="6" t="s">
        <v>43</v>
      </c>
      <c r="AE1262" s="6" t="s">
        <v>43</v>
      </c>
    </row>
    <row r="1263">
      <c r="A1263" s="28" t="s">
        <v>2374</v>
      </c>
      <c r="B1263" s="6" t="s">
        <v>2371</v>
      </c>
      <c r="C1263" s="6" t="s">
        <v>5446</v>
      </c>
      <c r="D1263" s="7" t="s">
        <v>535</v>
      </c>
      <c r="E1263" s="28" t="s">
        <v>536</v>
      </c>
      <c r="F1263" s="5" t="s">
        <v>22</v>
      </c>
      <c r="G1263" s="6" t="s">
        <v>37</v>
      </c>
      <c r="H1263" s="6" t="s">
        <v>2372</v>
      </c>
      <c r="I1263" s="6" t="s">
        <v>5447</v>
      </c>
      <c r="J1263" s="8" t="s">
        <v>330</v>
      </c>
      <c r="K1263" s="5" t="s">
        <v>331</v>
      </c>
      <c r="L1263" s="7" t="s">
        <v>332</v>
      </c>
      <c r="M1263" s="9">
        <v>11830</v>
      </c>
      <c r="N1263" s="5" t="s">
        <v>5448</v>
      </c>
      <c r="O1263" s="32">
        <v>43207.9889727199</v>
      </c>
      <c r="P1263" s="33">
        <v>43213.2832863426</v>
      </c>
      <c r="Q1263" s="28" t="s">
        <v>2370</v>
      </c>
      <c r="R1263" s="29" t="s">
        <v>5449</v>
      </c>
      <c r="S1263" s="28" t="s">
        <v>90</v>
      </c>
      <c r="T1263" s="28" t="s">
        <v>552</v>
      </c>
      <c r="U1263" s="5" t="s">
        <v>553</v>
      </c>
      <c r="V1263" s="28" t="s">
        <v>554</v>
      </c>
      <c r="W1263" s="7" t="s">
        <v>1591</v>
      </c>
      <c r="X1263" s="7" t="s">
        <v>575</v>
      </c>
      <c r="Y1263" s="5" t="s">
        <v>563</v>
      </c>
      <c r="Z1263" s="5" t="s">
        <v>43</v>
      </c>
      <c r="AA1263" s="6" t="s">
        <v>43</v>
      </c>
      <c r="AB1263" s="6" t="s">
        <v>43</v>
      </c>
      <c r="AC1263" s="6" t="s">
        <v>43</v>
      </c>
      <c r="AD1263" s="6" t="s">
        <v>43</v>
      </c>
      <c r="AE1263" s="6" t="s">
        <v>43</v>
      </c>
    </row>
    <row r="1264">
      <c r="A1264" s="28" t="s">
        <v>3245</v>
      </c>
      <c r="B1264" s="6" t="s">
        <v>3242</v>
      </c>
      <c r="C1264" s="6" t="s">
        <v>3227</v>
      </c>
      <c r="D1264" s="7" t="s">
        <v>3228</v>
      </c>
      <c r="E1264" s="28" t="s">
        <v>3229</v>
      </c>
      <c r="F1264" s="5" t="s">
        <v>22</v>
      </c>
      <c r="G1264" s="6" t="s">
        <v>37</v>
      </c>
      <c r="H1264" s="6" t="s">
        <v>3243</v>
      </c>
      <c r="I1264" s="6" t="s">
        <v>5450</v>
      </c>
      <c r="J1264" s="8" t="s">
        <v>330</v>
      </c>
      <c r="K1264" s="5" t="s">
        <v>331</v>
      </c>
      <c r="L1264" s="7" t="s">
        <v>332</v>
      </c>
      <c r="M1264" s="9">
        <v>11860</v>
      </c>
      <c r="N1264" s="5" t="s">
        <v>589</v>
      </c>
      <c r="O1264" s="32">
        <v>43207.9889829514</v>
      </c>
      <c r="P1264" s="33">
        <v>43213.2832863773</v>
      </c>
      <c r="Q1264" s="28" t="s">
        <v>3241</v>
      </c>
      <c r="R1264" s="29" t="s">
        <v>43</v>
      </c>
      <c r="S1264" s="28" t="s">
        <v>90</v>
      </c>
      <c r="T1264" s="28" t="s">
        <v>552</v>
      </c>
      <c r="U1264" s="5" t="s">
        <v>553</v>
      </c>
      <c r="V1264" s="28" t="s">
        <v>554</v>
      </c>
      <c r="W1264" s="7" t="s">
        <v>2138</v>
      </c>
      <c r="X1264" s="7" t="s">
        <v>575</v>
      </c>
      <c r="Y1264" s="5" t="s">
        <v>563</v>
      </c>
      <c r="Z1264" s="5" t="s">
        <v>1962</v>
      </c>
      <c r="AA1264" s="6" t="s">
        <v>43</v>
      </c>
      <c r="AB1264" s="6" t="s">
        <v>43</v>
      </c>
      <c r="AC1264" s="6" t="s">
        <v>43</v>
      </c>
      <c r="AD1264" s="6" t="s">
        <v>43</v>
      </c>
      <c r="AE1264" s="6" t="s">
        <v>43</v>
      </c>
    </row>
    <row r="1265">
      <c r="A1265" s="28" t="s">
        <v>5451</v>
      </c>
      <c r="B1265" s="6" t="s">
        <v>5452</v>
      </c>
      <c r="C1265" s="6" t="s">
        <v>127</v>
      </c>
      <c r="D1265" s="7" t="s">
        <v>345</v>
      </c>
      <c r="E1265" s="28" t="s">
        <v>346</v>
      </c>
      <c r="F1265" s="5" t="s">
        <v>59</v>
      </c>
      <c r="G1265" s="6" t="s">
        <v>60</v>
      </c>
      <c r="H1265" s="6" t="s">
        <v>5453</v>
      </c>
      <c r="I1265" s="6" t="s">
        <v>5282</v>
      </c>
      <c r="J1265" s="8" t="s">
        <v>914</v>
      </c>
      <c r="K1265" s="5" t="s">
        <v>915</v>
      </c>
      <c r="L1265" s="7" t="s">
        <v>916</v>
      </c>
      <c r="M1265" s="9">
        <v>23130</v>
      </c>
      <c r="N1265" s="5" t="s">
        <v>88</v>
      </c>
      <c r="O1265" s="32">
        <v>43207.9889933681</v>
      </c>
      <c r="P1265" s="33">
        <v>43213.2832864236</v>
      </c>
      <c r="Q1265" s="28" t="s">
        <v>43</v>
      </c>
      <c r="R1265" s="29" t="s">
        <v>43</v>
      </c>
      <c r="S1265" s="28" t="s">
        <v>90</v>
      </c>
      <c r="T1265" s="28" t="s">
        <v>43</v>
      </c>
      <c r="U1265" s="5" t="s">
        <v>43</v>
      </c>
      <c r="V1265" s="28" t="s">
        <v>43</v>
      </c>
      <c r="W1265" s="7" t="s">
        <v>43</v>
      </c>
      <c r="X1265" s="7" t="s">
        <v>43</v>
      </c>
      <c r="Y1265" s="5" t="s">
        <v>43</v>
      </c>
      <c r="Z1265" s="5" t="s">
        <v>43</v>
      </c>
      <c r="AA1265" s="6" t="s">
        <v>43</v>
      </c>
      <c r="AB1265" s="6" t="s">
        <v>68</v>
      </c>
      <c r="AC1265" s="6" t="s">
        <v>5454</v>
      </c>
      <c r="AD1265" s="6" t="s">
        <v>5455</v>
      </c>
      <c r="AE1265" s="6" t="s">
        <v>43</v>
      </c>
    </row>
    <row r="1266">
      <c r="A1266" s="28" t="s">
        <v>1341</v>
      </c>
      <c r="B1266" s="6" t="s">
        <v>1335</v>
      </c>
      <c r="C1266" s="6" t="s">
        <v>617</v>
      </c>
      <c r="D1266" s="7" t="s">
        <v>595</v>
      </c>
      <c r="E1266" s="28" t="s">
        <v>596</v>
      </c>
      <c r="F1266" s="5" t="s">
        <v>618</v>
      </c>
      <c r="G1266" s="6" t="s">
        <v>37</v>
      </c>
      <c r="H1266" s="6" t="s">
        <v>1336</v>
      </c>
      <c r="I1266" s="6" t="s">
        <v>5456</v>
      </c>
      <c r="J1266" s="8" t="s">
        <v>1338</v>
      </c>
      <c r="K1266" s="5" t="s">
        <v>1339</v>
      </c>
      <c r="L1266" s="7" t="s">
        <v>1340</v>
      </c>
      <c r="M1266" s="9">
        <v>23530</v>
      </c>
      <c r="N1266" s="5" t="s">
        <v>42</v>
      </c>
      <c r="O1266" s="32">
        <v>43207.9889937847</v>
      </c>
      <c r="P1266" s="33">
        <v>43213.2832864931</v>
      </c>
      <c r="Q1266" s="28" t="s">
        <v>1334</v>
      </c>
      <c r="R1266" s="29" t="s">
        <v>43</v>
      </c>
      <c r="S1266" s="28" t="s">
        <v>601</v>
      </c>
      <c r="T1266" s="28" t="s">
        <v>1342</v>
      </c>
      <c r="U1266" s="5" t="s">
        <v>626</v>
      </c>
      <c r="V1266" s="28" t="s">
        <v>1343</v>
      </c>
      <c r="W1266" s="7" t="s">
        <v>43</v>
      </c>
      <c r="X1266" s="7" t="s">
        <v>43</v>
      </c>
      <c r="Y1266" s="5" t="s">
        <v>43</v>
      </c>
      <c r="Z1266" s="5" t="s">
        <v>43</v>
      </c>
      <c r="AA1266" s="6" t="s">
        <v>43</v>
      </c>
      <c r="AB1266" s="6" t="s">
        <v>43</v>
      </c>
      <c r="AC1266" s="6" t="s">
        <v>43</v>
      </c>
      <c r="AD1266" s="6" t="s">
        <v>43</v>
      </c>
      <c r="AE1266" s="6" t="s">
        <v>43</v>
      </c>
    </row>
    <row r="1267">
      <c r="A1267" s="28" t="s">
        <v>3166</v>
      </c>
      <c r="B1267" s="6" t="s">
        <v>3160</v>
      </c>
      <c r="C1267" s="6" t="s">
        <v>3161</v>
      </c>
      <c r="D1267" s="7" t="s">
        <v>3162</v>
      </c>
      <c r="E1267" s="28" t="s">
        <v>3163</v>
      </c>
      <c r="F1267" s="5" t="s">
        <v>618</v>
      </c>
      <c r="G1267" s="6" t="s">
        <v>37</v>
      </c>
      <c r="H1267" s="6" t="s">
        <v>3164</v>
      </c>
      <c r="I1267" s="6" t="s">
        <v>5457</v>
      </c>
      <c r="J1267" s="8" t="s">
        <v>1338</v>
      </c>
      <c r="K1267" s="5" t="s">
        <v>1339</v>
      </c>
      <c r="L1267" s="7" t="s">
        <v>1340</v>
      </c>
      <c r="M1267" s="9">
        <v>23550</v>
      </c>
      <c r="N1267" s="5" t="s">
        <v>550</v>
      </c>
      <c r="O1267" s="32">
        <v>43207.9889942477</v>
      </c>
      <c r="P1267" s="33">
        <v>43213.2832865394</v>
      </c>
      <c r="Q1267" s="28" t="s">
        <v>3159</v>
      </c>
      <c r="R1267" s="29" t="s">
        <v>5458</v>
      </c>
      <c r="S1267" s="28" t="s">
        <v>601</v>
      </c>
      <c r="T1267" s="28" t="s">
        <v>1342</v>
      </c>
      <c r="U1267" s="5" t="s">
        <v>626</v>
      </c>
      <c r="V1267" s="28" t="s">
        <v>1343</v>
      </c>
      <c r="W1267" s="7" t="s">
        <v>43</v>
      </c>
      <c r="X1267" s="7" t="s">
        <v>43</v>
      </c>
      <c r="Y1267" s="5" t="s">
        <v>43</v>
      </c>
      <c r="Z1267" s="5" t="s">
        <v>43</v>
      </c>
      <c r="AA1267" s="6" t="s">
        <v>43</v>
      </c>
      <c r="AB1267" s="6" t="s">
        <v>43</v>
      </c>
      <c r="AC1267" s="6" t="s">
        <v>43</v>
      </c>
      <c r="AD1267" s="6" t="s">
        <v>43</v>
      </c>
      <c r="AE1267" s="6" t="s">
        <v>43</v>
      </c>
    </row>
    <row r="1268">
      <c r="A1268" s="28" t="s">
        <v>3170</v>
      </c>
      <c r="B1268" s="6" t="s">
        <v>3168</v>
      </c>
      <c r="C1268" s="6" t="s">
        <v>3161</v>
      </c>
      <c r="D1268" s="7" t="s">
        <v>3162</v>
      </c>
      <c r="E1268" s="28" t="s">
        <v>3163</v>
      </c>
      <c r="F1268" s="5" t="s">
        <v>618</v>
      </c>
      <c r="G1268" s="6" t="s">
        <v>37</v>
      </c>
      <c r="H1268" s="6" t="s">
        <v>3164</v>
      </c>
      <c r="I1268" s="6" t="s">
        <v>5459</v>
      </c>
      <c r="J1268" s="8" t="s">
        <v>1338</v>
      </c>
      <c r="K1268" s="5" t="s">
        <v>1339</v>
      </c>
      <c r="L1268" s="7" t="s">
        <v>1340</v>
      </c>
      <c r="M1268" s="9">
        <v>23570</v>
      </c>
      <c r="N1268" s="5" t="s">
        <v>550</v>
      </c>
      <c r="O1268" s="32">
        <v>43207.9889947106</v>
      </c>
      <c r="P1268" s="33">
        <v>43213.2832865741</v>
      </c>
      <c r="Q1268" s="28" t="s">
        <v>3167</v>
      </c>
      <c r="R1268" s="29" t="s">
        <v>5460</v>
      </c>
      <c r="S1268" s="28" t="s">
        <v>601</v>
      </c>
      <c r="T1268" s="28" t="s">
        <v>1342</v>
      </c>
      <c r="U1268" s="5" t="s">
        <v>626</v>
      </c>
      <c r="V1268" s="28" t="s">
        <v>1343</v>
      </c>
      <c r="W1268" s="7" t="s">
        <v>43</v>
      </c>
      <c r="X1268" s="7" t="s">
        <v>43</v>
      </c>
      <c r="Y1268" s="5" t="s">
        <v>43</v>
      </c>
      <c r="Z1268" s="5" t="s">
        <v>43</v>
      </c>
      <c r="AA1268" s="6" t="s">
        <v>43</v>
      </c>
      <c r="AB1268" s="6" t="s">
        <v>43</v>
      </c>
      <c r="AC1268" s="6" t="s">
        <v>43</v>
      </c>
      <c r="AD1268" s="6" t="s">
        <v>43</v>
      </c>
      <c r="AE1268" s="6" t="s">
        <v>43</v>
      </c>
    </row>
    <row r="1269">
      <c r="A1269" s="28" t="s">
        <v>4220</v>
      </c>
      <c r="B1269" s="6" t="s">
        <v>4217</v>
      </c>
      <c r="C1269" s="6" t="s">
        <v>3670</v>
      </c>
      <c r="D1269" s="7" t="s">
        <v>3671</v>
      </c>
      <c r="E1269" s="28" t="s">
        <v>3672</v>
      </c>
      <c r="F1269" s="5" t="s">
        <v>618</v>
      </c>
      <c r="G1269" s="6" t="s">
        <v>37</v>
      </c>
      <c r="H1269" s="6" t="s">
        <v>4218</v>
      </c>
      <c r="I1269" s="6" t="s">
        <v>5461</v>
      </c>
      <c r="J1269" s="8" t="s">
        <v>1338</v>
      </c>
      <c r="K1269" s="5" t="s">
        <v>1339</v>
      </c>
      <c r="L1269" s="7" t="s">
        <v>1340</v>
      </c>
      <c r="M1269" s="9">
        <v>23590</v>
      </c>
      <c r="N1269" s="5" t="s">
        <v>42</v>
      </c>
      <c r="O1269" s="32">
        <v>43207.9889952199</v>
      </c>
      <c r="P1269" s="33">
        <v>43213.2832866551</v>
      </c>
      <c r="Q1269" s="28" t="s">
        <v>4216</v>
      </c>
      <c r="R1269" s="29" t="s">
        <v>43</v>
      </c>
      <c r="S1269" s="28" t="s">
        <v>601</v>
      </c>
      <c r="T1269" s="28" t="s">
        <v>1342</v>
      </c>
      <c r="U1269" s="5" t="s">
        <v>4221</v>
      </c>
      <c r="V1269" s="28" t="s">
        <v>1343</v>
      </c>
      <c r="W1269" s="7" t="s">
        <v>43</v>
      </c>
      <c r="X1269" s="7" t="s">
        <v>43</v>
      </c>
      <c r="Y1269" s="5" t="s">
        <v>43</v>
      </c>
      <c r="Z1269" s="5" t="s">
        <v>43</v>
      </c>
      <c r="AA1269" s="6" t="s">
        <v>43</v>
      </c>
      <c r="AB1269" s="6" t="s">
        <v>43</v>
      </c>
      <c r="AC1269" s="6" t="s">
        <v>43</v>
      </c>
      <c r="AD1269" s="6" t="s">
        <v>43</v>
      </c>
      <c r="AE1269" s="6" t="s">
        <v>43</v>
      </c>
    </row>
    <row r="1270">
      <c r="A1270" s="28" t="s">
        <v>4226</v>
      </c>
      <c r="B1270" s="6" t="s">
        <v>4223</v>
      </c>
      <c r="C1270" s="6" t="s">
        <v>3670</v>
      </c>
      <c r="D1270" s="7" t="s">
        <v>3671</v>
      </c>
      <c r="E1270" s="28" t="s">
        <v>3672</v>
      </c>
      <c r="F1270" s="5" t="s">
        <v>618</v>
      </c>
      <c r="G1270" s="6" t="s">
        <v>37</v>
      </c>
      <c r="H1270" s="6" t="s">
        <v>4224</v>
      </c>
      <c r="I1270" s="6" t="s">
        <v>5462</v>
      </c>
      <c r="J1270" s="8" t="s">
        <v>1338</v>
      </c>
      <c r="K1270" s="5" t="s">
        <v>1339</v>
      </c>
      <c r="L1270" s="7" t="s">
        <v>1340</v>
      </c>
      <c r="M1270" s="9">
        <v>23610</v>
      </c>
      <c r="N1270" s="5" t="s">
        <v>550</v>
      </c>
      <c r="O1270" s="32">
        <v>43207.9889957986</v>
      </c>
      <c r="P1270" s="33">
        <v>43213.2832866898</v>
      </c>
      <c r="Q1270" s="28" t="s">
        <v>4222</v>
      </c>
      <c r="R1270" s="29" t="s">
        <v>5463</v>
      </c>
      <c r="S1270" s="28" t="s">
        <v>601</v>
      </c>
      <c r="T1270" s="28" t="s">
        <v>1342</v>
      </c>
      <c r="U1270" s="5" t="s">
        <v>4221</v>
      </c>
      <c r="V1270" s="28" t="s">
        <v>1343</v>
      </c>
      <c r="W1270" s="7" t="s">
        <v>43</v>
      </c>
      <c r="X1270" s="7" t="s">
        <v>43</v>
      </c>
      <c r="Y1270" s="5" t="s">
        <v>43</v>
      </c>
      <c r="Z1270" s="5" t="s">
        <v>43</v>
      </c>
      <c r="AA1270" s="6" t="s">
        <v>43</v>
      </c>
      <c r="AB1270" s="6" t="s">
        <v>43</v>
      </c>
      <c r="AC1270" s="6" t="s">
        <v>43</v>
      </c>
      <c r="AD1270" s="6" t="s">
        <v>43</v>
      </c>
      <c r="AE1270" s="6" t="s">
        <v>43</v>
      </c>
    </row>
    <row r="1271">
      <c r="A1271" s="28" t="s">
        <v>4297</v>
      </c>
      <c r="B1271" s="6" t="s">
        <v>4294</v>
      </c>
      <c r="C1271" s="6" t="s">
        <v>3670</v>
      </c>
      <c r="D1271" s="7" t="s">
        <v>3671</v>
      </c>
      <c r="E1271" s="28" t="s">
        <v>3672</v>
      </c>
      <c r="F1271" s="5" t="s">
        <v>618</v>
      </c>
      <c r="G1271" s="6" t="s">
        <v>37</v>
      </c>
      <c r="H1271" s="6" t="s">
        <v>4295</v>
      </c>
      <c r="I1271" s="6" t="s">
        <v>5464</v>
      </c>
      <c r="J1271" s="8" t="s">
        <v>1338</v>
      </c>
      <c r="K1271" s="5" t="s">
        <v>1339</v>
      </c>
      <c r="L1271" s="7" t="s">
        <v>1340</v>
      </c>
      <c r="M1271" s="9">
        <v>23640</v>
      </c>
      <c r="N1271" s="5" t="s">
        <v>550</v>
      </c>
      <c r="O1271" s="32">
        <v>43207.9889962153</v>
      </c>
      <c r="P1271" s="33">
        <v>43213.2832867245</v>
      </c>
      <c r="Q1271" s="28" t="s">
        <v>4293</v>
      </c>
      <c r="R1271" s="29" t="s">
        <v>5465</v>
      </c>
      <c r="S1271" s="28" t="s">
        <v>601</v>
      </c>
      <c r="T1271" s="28" t="s">
        <v>1342</v>
      </c>
      <c r="U1271" s="5" t="s">
        <v>4221</v>
      </c>
      <c r="V1271" s="28" t="s">
        <v>1343</v>
      </c>
      <c r="W1271" s="7" t="s">
        <v>43</v>
      </c>
      <c r="X1271" s="7" t="s">
        <v>43</v>
      </c>
      <c r="Y1271" s="5" t="s">
        <v>43</v>
      </c>
      <c r="Z1271" s="5" t="s">
        <v>43</v>
      </c>
      <c r="AA1271" s="6" t="s">
        <v>43</v>
      </c>
      <c r="AB1271" s="6" t="s">
        <v>43</v>
      </c>
      <c r="AC1271" s="6" t="s">
        <v>43</v>
      </c>
      <c r="AD1271" s="6" t="s">
        <v>43</v>
      </c>
      <c r="AE1271" s="6" t="s">
        <v>43</v>
      </c>
    </row>
    <row r="1272">
      <c r="A1272" s="28" t="s">
        <v>4362</v>
      </c>
      <c r="B1272" s="6" t="s">
        <v>4359</v>
      </c>
      <c r="C1272" s="6" t="s">
        <v>3670</v>
      </c>
      <c r="D1272" s="7" t="s">
        <v>3671</v>
      </c>
      <c r="E1272" s="28" t="s">
        <v>3672</v>
      </c>
      <c r="F1272" s="5" t="s">
        <v>618</v>
      </c>
      <c r="G1272" s="6" t="s">
        <v>37</v>
      </c>
      <c r="H1272" s="6" t="s">
        <v>4360</v>
      </c>
      <c r="I1272" s="6" t="s">
        <v>5466</v>
      </c>
      <c r="J1272" s="8" t="s">
        <v>4334</v>
      </c>
      <c r="K1272" s="5" t="s">
        <v>4335</v>
      </c>
      <c r="L1272" s="7" t="s">
        <v>4336</v>
      </c>
      <c r="M1272" s="9">
        <v>23690</v>
      </c>
      <c r="N1272" s="5" t="s">
        <v>550</v>
      </c>
      <c r="O1272" s="32">
        <v>43207.9889967245</v>
      </c>
      <c r="P1272" s="33">
        <v>43213.2832867708</v>
      </c>
      <c r="Q1272" s="28" t="s">
        <v>4358</v>
      </c>
      <c r="R1272" s="29" t="s">
        <v>5467</v>
      </c>
      <c r="S1272" s="28" t="s">
        <v>601</v>
      </c>
      <c r="T1272" s="28" t="s">
        <v>4337</v>
      </c>
      <c r="U1272" s="5" t="s">
        <v>1069</v>
      </c>
      <c r="V1272" s="28" t="s">
        <v>4338</v>
      </c>
      <c r="W1272" s="7" t="s">
        <v>43</v>
      </c>
      <c r="X1272" s="7" t="s">
        <v>43</v>
      </c>
      <c r="Y1272" s="5" t="s">
        <v>43</v>
      </c>
      <c r="Z1272" s="5" t="s">
        <v>43</v>
      </c>
      <c r="AA1272" s="6" t="s">
        <v>43</v>
      </c>
      <c r="AB1272" s="6" t="s">
        <v>43</v>
      </c>
      <c r="AC1272" s="6" t="s">
        <v>43</v>
      </c>
      <c r="AD1272" s="6" t="s">
        <v>43</v>
      </c>
      <c r="AE1272" s="6" t="s">
        <v>43</v>
      </c>
    </row>
    <row r="1273">
      <c r="A1273" s="28" t="s">
        <v>4485</v>
      </c>
      <c r="B1273" s="6" t="s">
        <v>4482</v>
      </c>
      <c r="C1273" s="6" t="s">
        <v>3670</v>
      </c>
      <c r="D1273" s="7" t="s">
        <v>3671</v>
      </c>
      <c r="E1273" s="28" t="s">
        <v>3672</v>
      </c>
      <c r="F1273" s="5" t="s">
        <v>618</v>
      </c>
      <c r="G1273" s="6" t="s">
        <v>37</v>
      </c>
      <c r="H1273" s="6" t="s">
        <v>4483</v>
      </c>
      <c r="I1273" s="6" t="s">
        <v>5468</v>
      </c>
      <c r="J1273" s="8" t="s">
        <v>4334</v>
      </c>
      <c r="K1273" s="5" t="s">
        <v>4335</v>
      </c>
      <c r="L1273" s="7" t="s">
        <v>4336</v>
      </c>
      <c r="M1273" s="9">
        <v>23720</v>
      </c>
      <c r="N1273" s="5" t="s">
        <v>550</v>
      </c>
      <c r="O1273" s="32">
        <v>43207.9889971875</v>
      </c>
      <c r="P1273" s="33">
        <v>43213.2832868403</v>
      </c>
      <c r="Q1273" s="28" t="s">
        <v>4481</v>
      </c>
      <c r="R1273" s="29" t="s">
        <v>5469</v>
      </c>
      <c r="S1273" s="28" t="s">
        <v>601</v>
      </c>
      <c r="T1273" s="28" t="s">
        <v>4337</v>
      </c>
      <c r="U1273" s="5" t="s">
        <v>1069</v>
      </c>
      <c r="V1273" s="28" t="s">
        <v>4338</v>
      </c>
      <c r="W1273" s="7" t="s">
        <v>43</v>
      </c>
      <c r="X1273" s="7" t="s">
        <v>43</v>
      </c>
      <c r="Y1273" s="5" t="s">
        <v>43</v>
      </c>
      <c r="Z1273" s="5" t="s">
        <v>43</v>
      </c>
      <c r="AA1273" s="6" t="s">
        <v>43</v>
      </c>
      <c r="AB1273" s="6" t="s">
        <v>43</v>
      </c>
      <c r="AC1273" s="6" t="s">
        <v>43</v>
      </c>
      <c r="AD1273" s="6" t="s">
        <v>43</v>
      </c>
      <c r="AE1273" s="6" t="s">
        <v>43</v>
      </c>
    </row>
    <row r="1274">
      <c r="A1274" s="28" t="s">
        <v>5470</v>
      </c>
      <c r="B1274" s="6" t="s">
        <v>5471</v>
      </c>
      <c r="C1274" s="6" t="s">
        <v>282</v>
      </c>
      <c r="D1274" s="7" t="s">
        <v>5472</v>
      </c>
      <c r="E1274" s="28" t="s">
        <v>5473</v>
      </c>
      <c r="F1274" s="5" t="s">
        <v>59</v>
      </c>
      <c r="G1274" s="6" t="s">
        <v>60</v>
      </c>
      <c r="H1274" s="6" t="s">
        <v>5474</v>
      </c>
      <c r="I1274" s="6" t="s">
        <v>5282</v>
      </c>
      <c r="J1274" s="8" t="s">
        <v>914</v>
      </c>
      <c r="K1274" s="5" t="s">
        <v>915</v>
      </c>
      <c r="L1274" s="7" t="s">
        <v>916</v>
      </c>
      <c r="M1274" s="9">
        <v>23140</v>
      </c>
      <c r="N1274" s="5" t="s">
        <v>88</v>
      </c>
      <c r="O1274" s="32">
        <v>43207.9889976852</v>
      </c>
      <c r="P1274" s="33">
        <v>43213.2832869213</v>
      </c>
      <c r="Q1274" s="28" t="s">
        <v>43</v>
      </c>
      <c r="R1274" s="29" t="s">
        <v>43</v>
      </c>
      <c r="S1274" s="28" t="s">
        <v>90</v>
      </c>
      <c r="T1274" s="28" t="s">
        <v>43</v>
      </c>
      <c r="U1274" s="5" t="s">
        <v>43</v>
      </c>
      <c r="V1274" s="28" t="s">
        <v>43</v>
      </c>
      <c r="W1274" s="7" t="s">
        <v>43</v>
      </c>
      <c r="X1274" s="7" t="s">
        <v>43</v>
      </c>
      <c r="Y1274" s="5" t="s">
        <v>43</v>
      </c>
      <c r="Z1274" s="5" t="s">
        <v>43</v>
      </c>
      <c r="AA1274" s="6" t="s">
        <v>43</v>
      </c>
      <c r="AB1274" s="6" t="s">
        <v>68</v>
      </c>
      <c r="AC1274" s="6" t="s">
        <v>2438</v>
      </c>
      <c r="AD1274" s="6" t="s">
        <v>5475</v>
      </c>
      <c r="AE1274" s="6" t="s">
        <v>43</v>
      </c>
    </row>
    <row r="1275">
      <c r="A1275" s="28" t="s">
        <v>1927</v>
      </c>
      <c r="B1275" s="6" t="s">
        <v>1924</v>
      </c>
      <c r="C1275" s="6" t="s">
        <v>1531</v>
      </c>
      <c r="D1275" s="7" t="s">
        <v>1510</v>
      </c>
      <c r="E1275" s="28" t="s">
        <v>1511</v>
      </c>
      <c r="F1275" s="5" t="s">
        <v>618</v>
      </c>
      <c r="G1275" s="6" t="s">
        <v>37</v>
      </c>
      <c r="H1275" s="6" t="s">
        <v>1925</v>
      </c>
      <c r="I1275" s="6" t="s">
        <v>5476</v>
      </c>
      <c r="J1275" s="8" t="s">
        <v>1843</v>
      </c>
      <c r="K1275" s="5" t="s">
        <v>1844</v>
      </c>
      <c r="L1275" s="7" t="s">
        <v>1845</v>
      </c>
      <c r="M1275" s="9">
        <v>24080</v>
      </c>
      <c r="N1275" s="5" t="s">
        <v>42</v>
      </c>
      <c r="O1275" s="32">
        <v>43208.2328173611</v>
      </c>
      <c r="P1275" s="33">
        <v>43213.2832884606</v>
      </c>
      <c r="Q1275" s="28" t="s">
        <v>1923</v>
      </c>
      <c r="R1275" s="29" t="s">
        <v>43</v>
      </c>
      <c r="S1275" s="28" t="s">
        <v>601</v>
      </c>
      <c r="T1275" s="28" t="s">
        <v>1847</v>
      </c>
      <c r="U1275" s="5" t="s">
        <v>1069</v>
      </c>
      <c r="V1275" s="28" t="s">
        <v>1848</v>
      </c>
      <c r="W1275" s="7" t="s">
        <v>43</v>
      </c>
      <c r="X1275" s="7" t="s">
        <v>43</v>
      </c>
      <c r="Y1275" s="5" t="s">
        <v>43</v>
      </c>
      <c r="Z1275" s="5" t="s">
        <v>43</v>
      </c>
      <c r="AA1275" s="6" t="s">
        <v>43</v>
      </c>
      <c r="AB1275" s="6" t="s">
        <v>43</v>
      </c>
      <c r="AC1275" s="6" t="s">
        <v>43</v>
      </c>
      <c r="AD1275" s="6" t="s">
        <v>43</v>
      </c>
      <c r="AE1275" s="6" t="s">
        <v>43</v>
      </c>
    </row>
    <row r="1276">
      <c r="A1276" s="28" t="s">
        <v>1846</v>
      </c>
      <c r="B1276" s="6" t="s">
        <v>1840</v>
      </c>
      <c r="C1276" s="6" t="s">
        <v>1531</v>
      </c>
      <c r="D1276" s="7" t="s">
        <v>1510</v>
      </c>
      <c r="E1276" s="28" t="s">
        <v>1511</v>
      </c>
      <c r="F1276" s="5" t="s">
        <v>618</v>
      </c>
      <c r="G1276" s="6" t="s">
        <v>37</v>
      </c>
      <c r="H1276" s="6" t="s">
        <v>1841</v>
      </c>
      <c r="I1276" s="6" t="s">
        <v>5477</v>
      </c>
      <c r="J1276" s="8" t="s">
        <v>1843</v>
      </c>
      <c r="K1276" s="5" t="s">
        <v>1844</v>
      </c>
      <c r="L1276" s="7" t="s">
        <v>1845</v>
      </c>
      <c r="M1276" s="9">
        <v>24100</v>
      </c>
      <c r="N1276" s="5" t="s">
        <v>42</v>
      </c>
      <c r="O1276" s="32">
        <v>43208.2328186343</v>
      </c>
      <c r="P1276" s="33">
        <v>43213.2832885417</v>
      </c>
      <c r="Q1276" s="28" t="s">
        <v>1839</v>
      </c>
      <c r="R1276" s="29" t="s">
        <v>43</v>
      </c>
      <c r="S1276" s="28" t="s">
        <v>601</v>
      </c>
      <c r="T1276" s="28" t="s">
        <v>1847</v>
      </c>
      <c r="U1276" s="5" t="s">
        <v>1069</v>
      </c>
      <c r="V1276" s="28" t="s">
        <v>1848</v>
      </c>
      <c r="W1276" s="7" t="s">
        <v>43</v>
      </c>
      <c r="X1276" s="7" t="s">
        <v>43</v>
      </c>
      <c r="Y1276" s="5" t="s">
        <v>43</v>
      </c>
      <c r="Z1276" s="5" t="s">
        <v>43</v>
      </c>
      <c r="AA1276" s="6" t="s">
        <v>43</v>
      </c>
      <c r="AB1276" s="6" t="s">
        <v>43</v>
      </c>
      <c r="AC1276" s="6" t="s">
        <v>43</v>
      </c>
      <c r="AD1276" s="6" t="s">
        <v>43</v>
      </c>
      <c r="AE1276" s="6" t="s">
        <v>43</v>
      </c>
    </row>
    <row r="1277">
      <c r="A1277" s="28" t="s">
        <v>1937</v>
      </c>
      <c r="B1277" s="6" t="s">
        <v>1934</v>
      </c>
      <c r="C1277" s="6" t="s">
        <v>1531</v>
      </c>
      <c r="D1277" s="7" t="s">
        <v>1510</v>
      </c>
      <c r="E1277" s="28" t="s">
        <v>1511</v>
      </c>
      <c r="F1277" s="5" t="s">
        <v>618</v>
      </c>
      <c r="G1277" s="6" t="s">
        <v>37</v>
      </c>
      <c r="H1277" s="6" t="s">
        <v>1935</v>
      </c>
      <c r="I1277" s="6" t="s">
        <v>5478</v>
      </c>
      <c r="J1277" s="8" t="s">
        <v>1843</v>
      </c>
      <c r="K1277" s="5" t="s">
        <v>1844</v>
      </c>
      <c r="L1277" s="7" t="s">
        <v>1845</v>
      </c>
      <c r="M1277" s="9">
        <v>24120</v>
      </c>
      <c r="N1277" s="5" t="s">
        <v>550</v>
      </c>
      <c r="O1277" s="32">
        <v>43208.2328199074</v>
      </c>
      <c r="P1277" s="33">
        <v>43213.2832885764</v>
      </c>
      <c r="Q1277" s="28" t="s">
        <v>1933</v>
      </c>
      <c r="R1277" s="29" t="s">
        <v>5479</v>
      </c>
      <c r="S1277" s="28" t="s">
        <v>601</v>
      </c>
      <c r="T1277" s="28" t="s">
        <v>1847</v>
      </c>
      <c r="U1277" s="5" t="s">
        <v>1069</v>
      </c>
      <c r="V1277" s="28" t="s">
        <v>1848</v>
      </c>
      <c r="W1277" s="7" t="s">
        <v>43</v>
      </c>
      <c r="X1277" s="7" t="s">
        <v>43</v>
      </c>
      <c r="Y1277" s="5" t="s">
        <v>43</v>
      </c>
      <c r="Z1277" s="5" t="s">
        <v>43</v>
      </c>
      <c r="AA1277" s="6" t="s">
        <v>43</v>
      </c>
      <c r="AB1277" s="6" t="s">
        <v>43</v>
      </c>
      <c r="AC1277" s="6" t="s">
        <v>43</v>
      </c>
      <c r="AD1277" s="6" t="s">
        <v>43</v>
      </c>
      <c r="AE1277" s="6" t="s">
        <v>43</v>
      </c>
    </row>
    <row r="1278">
      <c r="A1278" s="28" t="s">
        <v>1942</v>
      </c>
      <c r="B1278" s="6" t="s">
        <v>1939</v>
      </c>
      <c r="C1278" s="6" t="s">
        <v>1531</v>
      </c>
      <c r="D1278" s="7" t="s">
        <v>1510</v>
      </c>
      <c r="E1278" s="28" t="s">
        <v>1511</v>
      </c>
      <c r="F1278" s="5" t="s">
        <v>618</v>
      </c>
      <c r="G1278" s="6" t="s">
        <v>37</v>
      </c>
      <c r="H1278" s="6" t="s">
        <v>1940</v>
      </c>
      <c r="I1278" s="6" t="s">
        <v>5480</v>
      </c>
      <c r="J1278" s="8" t="s">
        <v>1843</v>
      </c>
      <c r="K1278" s="5" t="s">
        <v>1844</v>
      </c>
      <c r="L1278" s="7" t="s">
        <v>1845</v>
      </c>
      <c r="M1278" s="9">
        <v>24160</v>
      </c>
      <c r="N1278" s="5" t="s">
        <v>42</v>
      </c>
      <c r="O1278" s="32">
        <v>43208.2328211806</v>
      </c>
      <c r="P1278" s="33">
        <v>43213.2832886227</v>
      </c>
      <c r="Q1278" s="28" t="s">
        <v>1938</v>
      </c>
      <c r="R1278" s="29" t="s">
        <v>43</v>
      </c>
      <c r="S1278" s="28" t="s">
        <v>601</v>
      </c>
      <c r="T1278" s="28" t="s">
        <v>1847</v>
      </c>
      <c r="U1278" s="5" t="s">
        <v>1069</v>
      </c>
      <c r="V1278" s="28" t="s">
        <v>1848</v>
      </c>
      <c r="W1278" s="7" t="s">
        <v>43</v>
      </c>
      <c r="X1278" s="7" t="s">
        <v>43</v>
      </c>
      <c r="Y1278" s="5" t="s">
        <v>43</v>
      </c>
      <c r="Z1278" s="5" t="s">
        <v>43</v>
      </c>
      <c r="AA1278" s="6" t="s">
        <v>43</v>
      </c>
      <c r="AB1278" s="6" t="s">
        <v>43</v>
      </c>
      <c r="AC1278" s="6" t="s">
        <v>43</v>
      </c>
      <c r="AD1278" s="6" t="s">
        <v>43</v>
      </c>
      <c r="AE1278" s="6" t="s">
        <v>43</v>
      </c>
    </row>
    <row r="1279">
      <c r="A1279" s="28" t="s">
        <v>1947</v>
      </c>
      <c r="B1279" s="6" t="s">
        <v>1944</v>
      </c>
      <c r="C1279" s="6" t="s">
        <v>1531</v>
      </c>
      <c r="D1279" s="7" t="s">
        <v>1510</v>
      </c>
      <c r="E1279" s="28" t="s">
        <v>1511</v>
      </c>
      <c r="F1279" s="5" t="s">
        <v>618</v>
      </c>
      <c r="G1279" s="6" t="s">
        <v>37</v>
      </c>
      <c r="H1279" s="6" t="s">
        <v>1945</v>
      </c>
      <c r="I1279" s="6" t="s">
        <v>5481</v>
      </c>
      <c r="J1279" s="8" t="s">
        <v>1843</v>
      </c>
      <c r="K1279" s="5" t="s">
        <v>1844</v>
      </c>
      <c r="L1279" s="7" t="s">
        <v>1845</v>
      </c>
      <c r="M1279" s="9">
        <v>24180</v>
      </c>
      <c r="N1279" s="5" t="s">
        <v>42</v>
      </c>
      <c r="O1279" s="32">
        <v>43208.2328225347</v>
      </c>
      <c r="P1279" s="33">
        <v>43213.2832886921</v>
      </c>
      <c r="Q1279" s="28" t="s">
        <v>1943</v>
      </c>
      <c r="R1279" s="29" t="s">
        <v>43</v>
      </c>
      <c r="S1279" s="28" t="s">
        <v>601</v>
      </c>
      <c r="T1279" s="28" t="s">
        <v>1847</v>
      </c>
      <c r="U1279" s="5" t="s">
        <v>1069</v>
      </c>
      <c r="V1279" s="28" t="s">
        <v>1848</v>
      </c>
      <c r="W1279" s="7" t="s">
        <v>43</v>
      </c>
      <c r="X1279" s="7" t="s">
        <v>43</v>
      </c>
      <c r="Y1279" s="5" t="s">
        <v>43</v>
      </c>
      <c r="Z1279" s="5" t="s">
        <v>43</v>
      </c>
      <c r="AA1279" s="6" t="s">
        <v>43</v>
      </c>
      <c r="AB1279" s="6" t="s">
        <v>43</v>
      </c>
      <c r="AC1279" s="6" t="s">
        <v>43</v>
      </c>
      <c r="AD1279" s="6" t="s">
        <v>43</v>
      </c>
      <c r="AE1279" s="6" t="s">
        <v>43</v>
      </c>
    </row>
    <row r="1280">
      <c r="A1280" s="28" t="s">
        <v>1932</v>
      </c>
      <c r="B1280" s="6" t="s">
        <v>1929</v>
      </c>
      <c r="C1280" s="6" t="s">
        <v>1531</v>
      </c>
      <c r="D1280" s="7" t="s">
        <v>1510</v>
      </c>
      <c r="E1280" s="28" t="s">
        <v>1511</v>
      </c>
      <c r="F1280" s="5" t="s">
        <v>618</v>
      </c>
      <c r="G1280" s="6" t="s">
        <v>37</v>
      </c>
      <c r="H1280" s="6" t="s">
        <v>1930</v>
      </c>
      <c r="I1280" s="6" t="s">
        <v>5482</v>
      </c>
      <c r="J1280" s="8" t="s">
        <v>1843</v>
      </c>
      <c r="K1280" s="5" t="s">
        <v>1844</v>
      </c>
      <c r="L1280" s="7" t="s">
        <v>1845</v>
      </c>
      <c r="M1280" s="9">
        <v>24200</v>
      </c>
      <c r="N1280" s="5" t="s">
        <v>42</v>
      </c>
      <c r="O1280" s="32">
        <v>43208.2328238079</v>
      </c>
      <c r="P1280" s="33">
        <v>43213.2832887731</v>
      </c>
      <c r="Q1280" s="28" t="s">
        <v>1928</v>
      </c>
      <c r="R1280" s="29" t="s">
        <v>43</v>
      </c>
      <c r="S1280" s="28" t="s">
        <v>601</v>
      </c>
      <c r="T1280" s="28" t="s">
        <v>1847</v>
      </c>
      <c r="U1280" s="5" t="s">
        <v>1069</v>
      </c>
      <c r="V1280" s="28" t="s">
        <v>1848</v>
      </c>
      <c r="W1280" s="7" t="s">
        <v>43</v>
      </c>
      <c r="X1280" s="7" t="s">
        <v>43</v>
      </c>
      <c r="Y1280" s="5" t="s">
        <v>43</v>
      </c>
      <c r="Z1280" s="5" t="s">
        <v>43</v>
      </c>
      <c r="AA1280" s="6" t="s">
        <v>43</v>
      </c>
      <c r="AB1280" s="6" t="s">
        <v>43</v>
      </c>
      <c r="AC1280" s="6" t="s">
        <v>43</v>
      </c>
      <c r="AD1280" s="6" t="s">
        <v>43</v>
      </c>
      <c r="AE1280" s="6" t="s">
        <v>43</v>
      </c>
    </row>
    <row r="1281">
      <c r="A1281" s="28" t="s">
        <v>816</v>
      </c>
      <c r="B1281" s="6" t="s">
        <v>813</v>
      </c>
      <c r="C1281" s="6" t="s">
        <v>566</v>
      </c>
      <c r="D1281" s="7" t="s">
        <v>567</v>
      </c>
      <c r="E1281" s="28" t="s">
        <v>568</v>
      </c>
      <c r="F1281" s="5" t="s">
        <v>578</v>
      </c>
      <c r="G1281" s="6" t="s">
        <v>37</v>
      </c>
      <c r="H1281" s="6" t="s">
        <v>5483</v>
      </c>
      <c r="I1281" s="6" t="s">
        <v>5484</v>
      </c>
      <c r="J1281" s="8" t="s">
        <v>288</v>
      </c>
      <c r="K1281" s="5" t="s">
        <v>289</v>
      </c>
      <c r="L1281" s="7" t="s">
        <v>290</v>
      </c>
      <c r="M1281" s="9">
        <v>14510</v>
      </c>
      <c r="N1281" s="5" t="s">
        <v>550</v>
      </c>
      <c r="O1281" s="32">
        <v>43208.2328252662</v>
      </c>
      <c r="P1281" s="33">
        <v>43213.2832888542</v>
      </c>
      <c r="Q1281" s="28" t="s">
        <v>812</v>
      </c>
      <c r="R1281" s="29" t="s">
        <v>5485</v>
      </c>
      <c r="S1281" s="28" t="s">
        <v>90</v>
      </c>
      <c r="T1281" s="28" t="s">
        <v>43</v>
      </c>
      <c r="U1281" s="5" t="s">
        <v>43</v>
      </c>
      <c r="V1281" s="28" t="s">
        <v>43</v>
      </c>
      <c r="W1281" s="7" t="s">
        <v>43</v>
      </c>
      <c r="X1281" s="7" t="s">
        <v>43</v>
      </c>
      <c r="Y1281" s="5" t="s">
        <v>43</v>
      </c>
      <c r="Z1281" s="5" t="s">
        <v>43</v>
      </c>
      <c r="AA1281" s="6" t="s">
        <v>43</v>
      </c>
      <c r="AB1281" s="6" t="s">
        <v>817</v>
      </c>
      <c r="AC1281" s="6" t="s">
        <v>43</v>
      </c>
      <c r="AD1281" s="6" t="s">
        <v>43</v>
      </c>
      <c r="AE1281" s="6" t="s">
        <v>43</v>
      </c>
    </row>
    <row r="1282">
      <c r="A1282" s="28" t="s">
        <v>1488</v>
      </c>
      <c r="B1282" s="6" t="s">
        <v>1485</v>
      </c>
      <c r="C1282" s="6" t="s">
        <v>1403</v>
      </c>
      <c r="D1282" s="7" t="s">
        <v>1392</v>
      </c>
      <c r="E1282" s="28" t="s">
        <v>1393</v>
      </c>
      <c r="F1282" s="5" t="s">
        <v>22</v>
      </c>
      <c r="G1282" s="6" t="s">
        <v>37</v>
      </c>
      <c r="H1282" s="6" t="s">
        <v>1486</v>
      </c>
      <c r="I1282" s="6" t="s">
        <v>5486</v>
      </c>
      <c r="J1282" s="8" t="s">
        <v>288</v>
      </c>
      <c r="K1282" s="5" t="s">
        <v>289</v>
      </c>
      <c r="L1282" s="7" t="s">
        <v>290</v>
      </c>
      <c r="M1282" s="9">
        <v>14550</v>
      </c>
      <c r="N1282" s="5" t="s">
        <v>589</v>
      </c>
      <c r="O1282" s="32">
        <v>43208.2328265394</v>
      </c>
      <c r="P1282" s="33">
        <v>43213.2832888889</v>
      </c>
      <c r="Q1282" s="28" t="s">
        <v>1484</v>
      </c>
      <c r="R1282" s="29" t="s">
        <v>43</v>
      </c>
      <c r="S1282" s="28" t="s">
        <v>90</v>
      </c>
      <c r="T1282" s="28" t="s">
        <v>552</v>
      </c>
      <c r="U1282" s="5" t="s">
        <v>553</v>
      </c>
      <c r="V1282" s="28" t="s">
        <v>554</v>
      </c>
      <c r="W1282" s="7" t="s">
        <v>940</v>
      </c>
      <c r="X1282" s="7" t="s">
        <v>575</v>
      </c>
      <c r="Y1282" s="5" t="s">
        <v>563</v>
      </c>
      <c r="Z1282" s="5" t="s">
        <v>1493</v>
      </c>
      <c r="AA1282" s="6" t="s">
        <v>43</v>
      </c>
      <c r="AB1282" s="6" t="s">
        <v>43</v>
      </c>
      <c r="AC1282" s="6" t="s">
        <v>43</v>
      </c>
      <c r="AD1282" s="6" t="s">
        <v>43</v>
      </c>
      <c r="AE1282" s="6" t="s">
        <v>43</v>
      </c>
    </row>
    <row r="1283">
      <c r="A1283" s="28" t="s">
        <v>3497</v>
      </c>
      <c r="B1283" s="6" t="s">
        <v>3494</v>
      </c>
      <c r="C1283" s="6" t="s">
        <v>1403</v>
      </c>
      <c r="D1283" s="7" t="s">
        <v>1392</v>
      </c>
      <c r="E1283" s="28" t="s">
        <v>1393</v>
      </c>
      <c r="F1283" s="5" t="s">
        <v>22</v>
      </c>
      <c r="G1283" s="6" t="s">
        <v>37</v>
      </c>
      <c r="H1283" s="6" t="s">
        <v>3495</v>
      </c>
      <c r="I1283" s="6" t="s">
        <v>5487</v>
      </c>
      <c r="J1283" s="8" t="s">
        <v>288</v>
      </c>
      <c r="K1283" s="5" t="s">
        <v>289</v>
      </c>
      <c r="L1283" s="7" t="s">
        <v>290</v>
      </c>
      <c r="M1283" s="9">
        <v>14580</v>
      </c>
      <c r="N1283" s="5" t="s">
        <v>589</v>
      </c>
      <c r="O1283" s="32">
        <v>43208.2328371875</v>
      </c>
      <c r="P1283" s="33">
        <v>43213.2832889236</v>
      </c>
      <c r="Q1283" s="28" t="s">
        <v>3493</v>
      </c>
      <c r="R1283" s="29" t="s">
        <v>43</v>
      </c>
      <c r="S1283" s="28" t="s">
        <v>90</v>
      </c>
      <c r="T1283" s="28" t="s">
        <v>552</v>
      </c>
      <c r="U1283" s="5" t="s">
        <v>553</v>
      </c>
      <c r="V1283" s="28" t="s">
        <v>554</v>
      </c>
      <c r="W1283" s="7" t="s">
        <v>2333</v>
      </c>
      <c r="X1283" s="7" t="s">
        <v>575</v>
      </c>
      <c r="Y1283" s="5" t="s">
        <v>563</v>
      </c>
      <c r="Z1283" s="5" t="s">
        <v>1962</v>
      </c>
      <c r="AA1283" s="6" t="s">
        <v>43</v>
      </c>
      <c r="AB1283" s="6" t="s">
        <v>43</v>
      </c>
      <c r="AC1283" s="6" t="s">
        <v>43</v>
      </c>
      <c r="AD1283" s="6" t="s">
        <v>43</v>
      </c>
      <c r="AE1283" s="6" t="s">
        <v>43</v>
      </c>
    </row>
    <row r="1284">
      <c r="A1284" s="28" t="s">
        <v>4014</v>
      </c>
      <c r="B1284" s="6" t="s">
        <v>4011</v>
      </c>
      <c r="C1284" s="6" t="s">
        <v>1403</v>
      </c>
      <c r="D1284" s="7" t="s">
        <v>2307</v>
      </c>
      <c r="E1284" s="28" t="s">
        <v>2308</v>
      </c>
      <c r="F1284" s="5" t="s">
        <v>22</v>
      </c>
      <c r="G1284" s="6" t="s">
        <v>37</v>
      </c>
      <c r="H1284" s="6" t="s">
        <v>4012</v>
      </c>
      <c r="I1284" s="6" t="s">
        <v>5488</v>
      </c>
      <c r="J1284" s="8" t="s">
        <v>288</v>
      </c>
      <c r="K1284" s="5" t="s">
        <v>289</v>
      </c>
      <c r="L1284" s="7" t="s">
        <v>290</v>
      </c>
      <c r="M1284" s="9">
        <v>14600</v>
      </c>
      <c r="N1284" s="5" t="s">
        <v>589</v>
      </c>
      <c r="O1284" s="32">
        <v>43208.2328485764</v>
      </c>
      <c r="P1284" s="33">
        <v>43213.2832889699</v>
      </c>
      <c r="Q1284" s="28" t="s">
        <v>4010</v>
      </c>
      <c r="R1284" s="29" t="s">
        <v>43</v>
      </c>
      <c r="S1284" s="28" t="s">
        <v>90</v>
      </c>
      <c r="T1284" s="28" t="s">
        <v>573</v>
      </c>
      <c r="U1284" s="5" t="s">
        <v>553</v>
      </c>
      <c r="V1284" s="28" t="s">
        <v>554</v>
      </c>
      <c r="W1284" s="7" t="s">
        <v>4015</v>
      </c>
      <c r="X1284" s="7" t="s">
        <v>575</v>
      </c>
      <c r="Y1284" s="5" t="s">
        <v>563</v>
      </c>
      <c r="Z1284" s="5" t="s">
        <v>1534</v>
      </c>
      <c r="AA1284" s="6" t="s">
        <v>43</v>
      </c>
      <c r="AB1284" s="6" t="s">
        <v>43</v>
      </c>
      <c r="AC1284" s="6" t="s">
        <v>43</v>
      </c>
      <c r="AD1284" s="6" t="s">
        <v>43</v>
      </c>
      <c r="AE1284" s="6" t="s">
        <v>43</v>
      </c>
    </row>
    <row r="1285">
      <c r="A1285" s="28" t="s">
        <v>5236</v>
      </c>
      <c r="B1285" s="6" t="s">
        <v>707</v>
      </c>
      <c r="C1285" s="6" t="s">
        <v>617</v>
      </c>
      <c r="D1285" s="7" t="s">
        <v>595</v>
      </c>
      <c r="E1285" s="28" t="s">
        <v>596</v>
      </c>
      <c r="F1285" s="5" t="s">
        <v>22</v>
      </c>
      <c r="G1285" s="6" t="s">
        <v>37</v>
      </c>
      <c r="H1285" s="6" t="s">
        <v>708</v>
      </c>
      <c r="I1285" s="6" t="s">
        <v>5489</v>
      </c>
      <c r="J1285" s="8" t="s">
        <v>288</v>
      </c>
      <c r="K1285" s="5" t="s">
        <v>289</v>
      </c>
      <c r="L1285" s="7" t="s">
        <v>290</v>
      </c>
      <c r="M1285" s="9">
        <v>14030</v>
      </c>
      <c r="N1285" s="5" t="s">
        <v>589</v>
      </c>
      <c r="O1285" s="32">
        <v>43208.2328619213</v>
      </c>
      <c r="P1285" s="33">
        <v>43213.2832890046</v>
      </c>
      <c r="Q1285" s="28" t="s">
        <v>710</v>
      </c>
      <c r="R1285" s="29" t="s">
        <v>43</v>
      </c>
      <c r="S1285" s="28" t="s">
        <v>90</v>
      </c>
      <c r="T1285" s="28" t="s">
        <v>552</v>
      </c>
      <c r="U1285" s="5" t="s">
        <v>553</v>
      </c>
      <c r="V1285" s="28" t="s">
        <v>554</v>
      </c>
      <c r="W1285" s="7" t="s">
        <v>711</v>
      </c>
      <c r="X1285" s="7" t="s">
        <v>40</v>
      </c>
      <c r="Y1285" s="5" t="s">
        <v>563</v>
      </c>
      <c r="Z1285" s="5" t="s">
        <v>1151</v>
      </c>
      <c r="AA1285" s="6" t="s">
        <v>43</v>
      </c>
      <c r="AB1285" s="6" t="s">
        <v>43</v>
      </c>
      <c r="AC1285" s="6" t="s">
        <v>43</v>
      </c>
      <c r="AD1285" s="6" t="s">
        <v>43</v>
      </c>
      <c r="AE1285" s="6" t="s">
        <v>43</v>
      </c>
    </row>
    <row r="1286">
      <c r="A1286" s="28" t="s">
        <v>1421</v>
      </c>
      <c r="B1286" s="6" t="s">
        <v>1419</v>
      </c>
      <c r="C1286" s="6" t="s">
        <v>68</v>
      </c>
      <c r="D1286" s="7" t="s">
        <v>1392</v>
      </c>
      <c r="E1286" s="28" t="s">
        <v>1393</v>
      </c>
      <c r="F1286" s="5" t="s">
        <v>578</v>
      </c>
      <c r="G1286" s="6" t="s">
        <v>37</v>
      </c>
      <c r="H1286" s="6" t="s">
        <v>5490</v>
      </c>
      <c r="I1286" s="6" t="s">
        <v>5491</v>
      </c>
      <c r="J1286" s="8" t="s">
        <v>288</v>
      </c>
      <c r="K1286" s="5" t="s">
        <v>289</v>
      </c>
      <c r="L1286" s="7" t="s">
        <v>290</v>
      </c>
      <c r="M1286" s="9">
        <v>14200</v>
      </c>
      <c r="N1286" s="5" t="s">
        <v>550</v>
      </c>
      <c r="O1286" s="32">
        <v>43208.2328727662</v>
      </c>
      <c r="P1286" s="33">
        <v>43213.2832890857</v>
      </c>
      <c r="Q1286" s="28" t="s">
        <v>1418</v>
      </c>
      <c r="R1286" s="29" t="s">
        <v>5492</v>
      </c>
      <c r="S1286" s="28" t="s">
        <v>90</v>
      </c>
      <c r="T1286" s="28" t="s">
        <v>43</v>
      </c>
      <c r="U1286" s="5" t="s">
        <v>43</v>
      </c>
      <c r="V1286" s="28" t="s">
        <v>43</v>
      </c>
      <c r="W1286" s="7" t="s">
        <v>43</v>
      </c>
      <c r="X1286" s="7" t="s">
        <v>43</v>
      </c>
      <c r="Y1286" s="5" t="s">
        <v>43</v>
      </c>
      <c r="Z1286" s="5" t="s">
        <v>43</v>
      </c>
      <c r="AA1286" s="6" t="s">
        <v>43</v>
      </c>
      <c r="AB1286" s="6" t="s">
        <v>1422</v>
      </c>
      <c r="AC1286" s="6" t="s">
        <v>1423</v>
      </c>
      <c r="AD1286" s="6" t="s">
        <v>43</v>
      </c>
      <c r="AE1286" s="6" t="s">
        <v>43</v>
      </c>
    </row>
    <row r="1287">
      <c r="A1287" s="28" t="s">
        <v>3265</v>
      </c>
      <c r="B1287" s="6" t="s">
        <v>3262</v>
      </c>
      <c r="C1287" s="6" t="s">
        <v>4909</v>
      </c>
      <c r="D1287" s="7" t="s">
        <v>3228</v>
      </c>
      <c r="E1287" s="28" t="s">
        <v>3229</v>
      </c>
      <c r="F1287" s="5" t="s">
        <v>22</v>
      </c>
      <c r="G1287" s="6" t="s">
        <v>37</v>
      </c>
      <c r="H1287" s="6" t="s">
        <v>3263</v>
      </c>
      <c r="I1287" s="6" t="s">
        <v>5493</v>
      </c>
      <c r="J1287" s="8" t="s">
        <v>255</v>
      </c>
      <c r="K1287" s="5" t="s">
        <v>256</v>
      </c>
      <c r="L1287" s="7" t="s">
        <v>257</v>
      </c>
      <c r="M1287" s="9">
        <v>16370</v>
      </c>
      <c r="N1287" s="5" t="s">
        <v>76</v>
      </c>
      <c r="O1287" s="32">
        <v>43208.2328741551</v>
      </c>
      <c r="P1287" s="33">
        <v>43213.2832891204</v>
      </c>
      <c r="Q1287" s="28" t="s">
        <v>3261</v>
      </c>
      <c r="R1287" s="29" t="s">
        <v>5494</v>
      </c>
      <c r="S1287" s="28" t="s">
        <v>90</v>
      </c>
      <c r="T1287" s="28" t="s">
        <v>573</v>
      </c>
      <c r="U1287" s="5" t="s">
        <v>553</v>
      </c>
      <c r="V1287" s="28" t="s">
        <v>554</v>
      </c>
      <c r="W1287" s="7" t="s">
        <v>3266</v>
      </c>
      <c r="X1287" s="7" t="s">
        <v>575</v>
      </c>
      <c r="Y1287" s="5" t="s">
        <v>563</v>
      </c>
      <c r="Z1287" s="5" t="s">
        <v>43</v>
      </c>
      <c r="AA1287" s="6" t="s">
        <v>43</v>
      </c>
      <c r="AB1287" s="6" t="s">
        <v>43</v>
      </c>
      <c r="AC1287" s="6" t="s">
        <v>43</v>
      </c>
      <c r="AD1287" s="6" t="s">
        <v>43</v>
      </c>
      <c r="AE1287" s="6" t="s">
        <v>43</v>
      </c>
    </row>
    <row r="1288">
      <c r="A1288" s="28" t="s">
        <v>3271</v>
      </c>
      <c r="B1288" s="6" t="s">
        <v>3268</v>
      </c>
      <c r="C1288" s="6" t="s">
        <v>68</v>
      </c>
      <c r="D1288" s="7" t="s">
        <v>3228</v>
      </c>
      <c r="E1288" s="28" t="s">
        <v>3229</v>
      </c>
      <c r="F1288" s="5" t="s">
        <v>578</v>
      </c>
      <c r="G1288" s="6" t="s">
        <v>37</v>
      </c>
      <c r="H1288" s="6" t="s">
        <v>3269</v>
      </c>
      <c r="I1288" s="6" t="s">
        <v>5495</v>
      </c>
      <c r="J1288" s="8" t="s">
        <v>255</v>
      </c>
      <c r="K1288" s="5" t="s">
        <v>256</v>
      </c>
      <c r="L1288" s="7" t="s">
        <v>257</v>
      </c>
      <c r="M1288" s="9">
        <v>16410</v>
      </c>
      <c r="N1288" s="5" t="s">
        <v>76</v>
      </c>
      <c r="O1288" s="32">
        <v>43208.2328850347</v>
      </c>
      <c r="P1288" s="33">
        <v>43213.2832892014</v>
      </c>
      <c r="Q1288" s="28" t="s">
        <v>3267</v>
      </c>
      <c r="R1288" s="29" t="s">
        <v>5496</v>
      </c>
      <c r="S1288" s="28" t="s">
        <v>90</v>
      </c>
      <c r="T1288" s="28" t="s">
        <v>43</v>
      </c>
      <c r="U1288" s="5" t="s">
        <v>43</v>
      </c>
      <c r="V1288" s="28" t="s">
        <v>43</v>
      </c>
      <c r="W1288" s="7" t="s">
        <v>43</v>
      </c>
      <c r="X1288" s="7" t="s">
        <v>43</v>
      </c>
      <c r="Y1288" s="5" t="s">
        <v>43</v>
      </c>
      <c r="Z1288" s="5" t="s">
        <v>43</v>
      </c>
      <c r="AA1288" s="6" t="s">
        <v>43</v>
      </c>
      <c r="AB1288" s="6" t="s">
        <v>127</v>
      </c>
      <c r="AC1288" s="6" t="s">
        <v>115</v>
      </c>
      <c r="AD1288" s="6" t="s">
        <v>43</v>
      </c>
      <c r="AE1288" s="6" t="s">
        <v>43</v>
      </c>
    </row>
    <row r="1289">
      <c r="A1289" s="28" t="s">
        <v>4313</v>
      </c>
      <c r="B1289" s="6" t="s">
        <v>4308</v>
      </c>
      <c r="C1289" s="6" t="s">
        <v>1403</v>
      </c>
      <c r="D1289" s="7" t="s">
        <v>4289</v>
      </c>
      <c r="E1289" s="28" t="s">
        <v>4290</v>
      </c>
      <c r="F1289" s="5" t="s">
        <v>22</v>
      </c>
      <c r="G1289" s="6" t="s">
        <v>37</v>
      </c>
      <c r="H1289" s="6" t="s">
        <v>4309</v>
      </c>
      <c r="I1289" s="6" t="s">
        <v>5497</v>
      </c>
      <c r="J1289" s="8" t="s">
        <v>255</v>
      </c>
      <c r="K1289" s="5" t="s">
        <v>256</v>
      </c>
      <c r="L1289" s="7" t="s">
        <v>257</v>
      </c>
      <c r="M1289" s="9">
        <v>16460</v>
      </c>
      <c r="N1289" s="5" t="s">
        <v>589</v>
      </c>
      <c r="O1289" s="32">
        <v>43208.2328864236</v>
      </c>
      <c r="P1289" s="33">
        <v>43213.2832892361</v>
      </c>
      <c r="Q1289" s="28" t="s">
        <v>4311</v>
      </c>
      <c r="R1289" s="29" t="s">
        <v>43</v>
      </c>
      <c r="S1289" s="28" t="s">
        <v>90</v>
      </c>
      <c r="T1289" s="28" t="s">
        <v>573</v>
      </c>
      <c r="U1289" s="5" t="s">
        <v>553</v>
      </c>
      <c r="V1289" s="28" t="s">
        <v>554</v>
      </c>
      <c r="W1289" s="7" t="s">
        <v>4314</v>
      </c>
      <c r="X1289" s="7" t="s">
        <v>575</v>
      </c>
      <c r="Y1289" s="5" t="s">
        <v>563</v>
      </c>
      <c r="Z1289" s="5" t="s">
        <v>5305</v>
      </c>
      <c r="AA1289" s="6" t="s">
        <v>43</v>
      </c>
      <c r="AB1289" s="6" t="s">
        <v>43</v>
      </c>
      <c r="AC1289" s="6" t="s">
        <v>43</v>
      </c>
      <c r="AD1289" s="6" t="s">
        <v>43</v>
      </c>
      <c r="AE1289" s="6" t="s">
        <v>43</v>
      </c>
    </row>
    <row r="1290">
      <c r="A1290" s="28" t="s">
        <v>4020</v>
      </c>
      <c r="B1290" s="6" t="s">
        <v>4017</v>
      </c>
      <c r="C1290" s="6" t="s">
        <v>1403</v>
      </c>
      <c r="D1290" s="7" t="s">
        <v>2307</v>
      </c>
      <c r="E1290" s="28" t="s">
        <v>2308</v>
      </c>
      <c r="F1290" s="5" t="s">
        <v>22</v>
      </c>
      <c r="G1290" s="6" t="s">
        <v>37</v>
      </c>
      <c r="H1290" s="6" t="s">
        <v>4018</v>
      </c>
      <c r="I1290" s="6" t="s">
        <v>5498</v>
      </c>
      <c r="J1290" s="8" t="s">
        <v>255</v>
      </c>
      <c r="K1290" s="5" t="s">
        <v>256</v>
      </c>
      <c r="L1290" s="7" t="s">
        <v>257</v>
      </c>
      <c r="M1290" s="9">
        <v>16500</v>
      </c>
      <c r="N1290" s="5" t="s">
        <v>589</v>
      </c>
      <c r="O1290" s="32">
        <v>43208.2328978819</v>
      </c>
      <c r="P1290" s="33">
        <v>43213.2832893171</v>
      </c>
      <c r="Q1290" s="28" t="s">
        <v>4016</v>
      </c>
      <c r="R1290" s="29" t="s">
        <v>43</v>
      </c>
      <c r="S1290" s="28" t="s">
        <v>90</v>
      </c>
      <c r="T1290" s="28" t="s">
        <v>573</v>
      </c>
      <c r="U1290" s="5" t="s">
        <v>553</v>
      </c>
      <c r="V1290" s="28" t="s">
        <v>554</v>
      </c>
      <c r="W1290" s="7" t="s">
        <v>4021</v>
      </c>
      <c r="X1290" s="7" t="s">
        <v>575</v>
      </c>
      <c r="Y1290" s="5" t="s">
        <v>563</v>
      </c>
      <c r="Z1290" s="5" t="s">
        <v>1534</v>
      </c>
      <c r="AA1290" s="6" t="s">
        <v>43</v>
      </c>
      <c r="AB1290" s="6" t="s">
        <v>43</v>
      </c>
      <c r="AC1290" s="6" t="s">
        <v>43</v>
      </c>
      <c r="AD1290" s="6" t="s">
        <v>43</v>
      </c>
      <c r="AE1290" s="6" t="s">
        <v>43</v>
      </c>
    </row>
    <row r="1291">
      <c r="A1291" s="28" t="s">
        <v>1055</v>
      </c>
      <c r="B1291" s="6" t="s">
        <v>1052</v>
      </c>
      <c r="C1291" s="6" t="s">
        <v>1041</v>
      </c>
      <c r="D1291" s="7" t="s">
        <v>1042</v>
      </c>
      <c r="E1291" s="28" t="s">
        <v>1043</v>
      </c>
      <c r="F1291" s="5" t="s">
        <v>22</v>
      </c>
      <c r="G1291" s="6" t="s">
        <v>37</v>
      </c>
      <c r="H1291" s="6" t="s">
        <v>1053</v>
      </c>
      <c r="I1291" s="6" t="s">
        <v>5499</v>
      </c>
      <c r="J1291" s="8" t="s">
        <v>255</v>
      </c>
      <c r="K1291" s="5" t="s">
        <v>256</v>
      </c>
      <c r="L1291" s="7" t="s">
        <v>257</v>
      </c>
      <c r="M1291" s="9">
        <v>16520</v>
      </c>
      <c r="N1291" s="5" t="s">
        <v>589</v>
      </c>
      <c r="O1291" s="32">
        <v>43208.232909375</v>
      </c>
      <c r="P1291" s="33">
        <v>43213.2832893519</v>
      </c>
      <c r="Q1291" s="28" t="s">
        <v>1051</v>
      </c>
      <c r="R1291" s="29" t="s">
        <v>43</v>
      </c>
      <c r="S1291" s="28" t="s">
        <v>90</v>
      </c>
      <c r="T1291" s="28" t="s">
        <v>573</v>
      </c>
      <c r="U1291" s="5" t="s">
        <v>553</v>
      </c>
      <c r="V1291" s="28" t="s">
        <v>554</v>
      </c>
      <c r="W1291" s="7" t="s">
        <v>1056</v>
      </c>
      <c r="X1291" s="7" t="s">
        <v>575</v>
      </c>
      <c r="Y1291" s="5" t="s">
        <v>563</v>
      </c>
      <c r="Z1291" s="5" t="s">
        <v>2098</v>
      </c>
      <c r="AA1291" s="6" t="s">
        <v>43</v>
      </c>
      <c r="AB1291" s="6" t="s">
        <v>43</v>
      </c>
      <c r="AC1291" s="6" t="s">
        <v>43</v>
      </c>
      <c r="AD1291" s="6" t="s">
        <v>43</v>
      </c>
      <c r="AE1291" s="6" t="s">
        <v>43</v>
      </c>
    </row>
    <row r="1292">
      <c r="A1292" s="28" t="s">
        <v>2801</v>
      </c>
      <c r="B1292" s="6" t="s">
        <v>2798</v>
      </c>
      <c r="C1292" s="6" t="s">
        <v>617</v>
      </c>
      <c r="D1292" s="7" t="s">
        <v>595</v>
      </c>
      <c r="E1292" s="28" t="s">
        <v>596</v>
      </c>
      <c r="F1292" s="5" t="s">
        <v>22</v>
      </c>
      <c r="G1292" s="6" t="s">
        <v>37</v>
      </c>
      <c r="H1292" s="6" t="s">
        <v>2799</v>
      </c>
      <c r="I1292" s="6" t="s">
        <v>5500</v>
      </c>
      <c r="J1292" s="8" t="s">
        <v>255</v>
      </c>
      <c r="K1292" s="5" t="s">
        <v>256</v>
      </c>
      <c r="L1292" s="7" t="s">
        <v>257</v>
      </c>
      <c r="M1292" s="9">
        <v>16540</v>
      </c>
      <c r="N1292" s="5" t="s">
        <v>550</v>
      </c>
      <c r="O1292" s="32">
        <v>43208.2329211458</v>
      </c>
      <c r="P1292" s="33">
        <v>43213.2832894329</v>
      </c>
      <c r="Q1292" s="28" t="s">
        <v>2797</v>
      </c>
      <c r="R1292" s="29" t="s">
        <v>5501</v>
      </c>
      <c r="S1292" s="28" t="s">
        <v>90</v>
      </c>
      <c r="T1292" s="28" t="s">
        <v>552</v>
      </c>
      <c r="U1292" s="5" t="s">
        <v>553</v>
      </c>
      <c r="V1292" s="28" t="s">
        <v>554</v>
      </c>
      <c r="W1292" s="7" t="s">
        <v>1953</v>
      </c>
      <c r="X1292" s="7" t="s">
        <v>575</v>
      </c>
      <c r="Y1292" s="5" t="s">
        <v>563</v>
      </c>
      <c r="Z1292" s="5" t="s">
        <v>43</v>
      </c>
      <c r="AA1292" s="6" t="s">
        <v>43</v>
      </c>
      <c r="AB1292" s="6" t="s">
        <v>43</v>
      </c>
      <c r="AC1292" s="6" t="s">
        <v>43</v>
      </c>
      <c r="AD1292" s="6" t="s">
        <v>43</v>
      </c>
      <c r="AE1292" s="6" t="s">
        <v>43</v>
      </c>
    </row>
    <row r="1293">
      <c r="A1293" s="28" t="s">
        <v>927</v>
      </c>
      <c r="B1293" s="6" t="s">
        <v>921</v>
      </c>
      <c r="C1293" s="6" t="s">
        <v>5502</v>
      </c>
      <c r="D1293" s="7" t="s">
        <v>923</v>
      </c>
      <c r="E1293" s="28" t="s">
        <v>924</v>
      </c>
      <c r="F1293" s="5" t="s">
        <v>22</v>
      </c>
      <c r="G1293" s="6" t="s">
        <v>37</v>
      </c>
      <c r="H1293" s="6" t="s">
        <v>925</v>
      </c>
      <c r="I1293" s="6" t="s">
        <v>5503</v>
      </c>
      <c r="J1293" s="8" t="s">
        <v>255</v>
      </c>
      <c r="K1293" s="5" t="s">
        <v>256</v>
      </c>
      <c r="L1293" s="7" t="s">
        <v>257</v>
      </c>
      <c r="M1293" s="9">
        <v>16580</v>
      </c>
      <c r="N1293" s="5" t="s">
        <v>550</v>
      </c>
      <c r="O1293" s="32">
        <v>43208.2329339931</v>
      </c>
      <c r="P1293" s="33">
        <v>43213.2832894676</v>
      </c>
      <c r="Q1293" s="28" t="s">
        <v>920</v>
      </c>
      <c r="R1293" s="29" t="s">
        <v>5504</v>
      </c>
      <c r="S1293" s="28" t="s">
        <v>90</v>
      </c>
      <c r="T1293" s="28" t="s">
        <v>552</v>
      </c>
      <c r="U1293" s="5" t="s">
        <v>553</v>
      </c>
      <c r="V1293" s="28" t="s">
        <v>554</v>
      </c>
      <c r="W1293" s="7" t="s">
        <v>928</v>
      </c>
      <c r="X1293" s="7" t="s">
        <v>575</v>
      </c>
      <c r="Y1293" s="5" t="s">
        <v>563</v>
      </c>
      <c r="Z1293" s="5" t="s">
        <v>43</v>
      </c>
      <c r="AA1293" s="6" t="s">
        <v>43</v>
      </c>
      <c r="AB1293" s="6" t="s">
        <v>43</v>
      </c>
      <c r="AC1293" s="6" t="s">
        <v>43</v>
      </c>
      <c r="AD1293" s="6" t="s">
        <v>43</v>
      </c>
      <c r="AE1293" s="6" t="s">
        <v>43</v>
      </c>
    </row>
    <row r="1294">
      <c r="A1294" s="28" t="s">
        <v>2959</v>
      </c>
      <c r="B1294" s="6" t="s">
        <v>2953</v>
      </c>
      <c r="C1294" s="6" t="s">
        <v>2954</v>
      </c>
      <c r="D1294" s="7" t="s">
        <v>2955</v>
      </c>
      <c r="E1294" s="28" t="s">
        <v>2956</v>
      </c>
      <c r="F1294" s="5" t="s">
        <v>22</v>
      </c>
      <c r="G1294" s="6" t="s">
        <v>37</v>
      </c>
      <c r="H1294" s="6" t="s">
        <v>1965</v>
      </c>
      <c r="I1294" s="6" t="s">
        <v>5505</v>
      </c>
      <c r="J1294" s="8" t="s">
        <v>255</v>
      </c>
      <c r="K1294" s="5" t="s">
        <v>256</v>
      </c>
      <c r="L1294" s="7" t="s">
        <v>257</v>
      </c>
      <c r="M1294" s="9">
        <v>16644</v>
      </c>
      <c r="N1294" s="5" t="s">
        <v>589</v>
      </c>
      <c r="O1294" s="32">
        <v>43208.2329453704</v>
      </c>
      <c r="P1294" s="33">
        <v>43213.2832895023</v>
      </c>
      <c r="Q1294" s="28" t="s">
        <v>2952</v>
      </c>
      <c r="R1294" s="29" t="s">
        <v>43</v>
      </c>
      <c r="S1294" s="28" t="s">
        <v>90</v>
      </c>
      <c r="T1294" s="28" t="s">
        <v>573</v>
      </c>
      <c r="U1294" s="5" t="s">
        <v>553</v>
      </c>
      <c r="V1294" s="28" t="s">
        <v>554</v>
      </c>
      <c r="W1294" s="7" t="s">
        <v>2960</v>
      </c>
      <c r="X1294" s="7" t="s">
        <v>575</v>
      </c>
      <c r="Y1294" s="5" t="s">
        <v>563</v>
      </c>
      <c r="Z1294" s="5" t="s">
        <v>1005</v>
      </c>
      <c r="AA1294" s="6" t="s">
        <v>43</v>
      </c>
      <c r="AB1294" s="6" t="s">
        <v>43</v>
      </c>
      <c r="AC1294" s="6" t="s">
        <v>43</v>
      </c>
      <c r="AD1294" s="6" t="s">
        <v>43</v>
      </c>
      <c r="AE1294" s="6" t="s">
        <v>43</v>
      </c>
    </row>
    <row r="1295">
      <c r="A1295" s="28" t="s">
        <v>4036</v>
      </c>
      <c r="B1295" s="6" t="s">
        <v>4033</v>
      </c>
      <c r="C1295" s="6" t="s">
        <v>2165</v>
      </c>
      <c r="D1295" s="7" t="s">
        <v>2776</v>
      </c>
      <c r="E1295" s="28" t="s">
        <v>2777</v>
      </c>
      <c r="F1295" s="5" t="s">
        <v>22</v>
      </c>
      <c r="G1295" s="6" t="s">
        <v>37</v>
      </c>
      <c r="H1295" s="6" t="s">
        <v>4034</v>
      </c>
      <c r="I1295" s="6" t="s">
        <v>5506</v>
      </c>
      <c r="J1295" s="8" t="s">
        <v>255</v>
      </c>
      <c r="K1295" s="5" t="s">
        <v>256</v>
      </c>
      <c r="L1295" s="7" t="s">
        <v>257</v>
      </c>
      <c r="M1295" s="9">
        <v>16670</v>
      </c>
      <c r="N1295" s="5" t="s">
        <v>589</v>
      </c>
      <c r="O1295" s="32">
        <v>43208.2329578704</v>
      </c>
      <c r="P1295" s="33">
        <v>43213.2832895486</v>
      </c>
      <c r="Q1295" s="28" t="s">
        <v>4032</v>
      </c>
      <c r="R1295" s="29" t="s">
        <v>43</v>
      </c>
      <c r="S1295" s="28" t="s">
        <v>90</v>
      </c>
      <c r="T1295" s="28" t="s">
        <v>573</v>
      </c>
      <c r="U1295" s="5" t="s">
        <v>553</v>
      </c>
      <c r="V1295" s="28" t="s">
        <v>554</v>
      </c>
      <c r="W1295" s="7" t="s">
        <v>4037</v>
      </c>
      <c r="X1295" s="7" t="s">
        <v>575</v>
      </c>
      <c r="Y1295" s="5" t="s">
        <v>563</v>
      </c>
      <c r="Z1295" s="5" t="s">
        <v>1005</v>
      </c>
      <c r="AA1295" s="6" t="s">
        <v>43</v>
      </c>
      <c r="AB1295" s="6" t="s">
        <v>43</v>
      </c>
      <c r="AC1295" s="6" t="s">
        <v>43</v>
      </c>
      <c r="AD1295" s="6" t="s">
        <v>43</v>
      </c>
      <c r="AE1295" s="6" t="s">
        <v>43</v>
      </c>
    </row>
    <row r="1296">
      <c r="A1296" s="28" t="s">
        <v>2865</v>
      </c>
      <c r="B1296" s="6" t="s">
        <v>2862</v>
      </c>
      <c r="C1296" s="6" t="s">
        <v>566</v>
      </c>
      <c r="D1296" s="7" t="s">
        <v>2835</v>
      </c>
      <c r="E1296" s="28" t="s">
        <v>2836</v>
      </c>
      <c r="F1296" s="5" t="s">
        <v>22</v>
      </c>
      <c r="G1296" s="6" t="s">
        <v>37</v>
      </c>
      <c r="H1296" s="6" t="s">
        <v>2863</v>
      </c>
      <c r="I1296" s="6" t="s">
        <v>5507</v>
      </c>
      <c r="J1296" s="8" t="s">
        <v>309</v>
      </c>
      <c r="K1296" s="5" t="s">
        <v>310</v>
      </c>
      <c r="L1296" s="7" t="s">
        <v>311</v>
      </c>
      <c r="M1296" s="9">
        <v>16730</v>
      </c>
      <c r="N1296" s="5" t="s">
        <v>589</v>
      </c>
      <c r="O1296" s="32">
        <v>43208.2329773148</v>
      </c>
      <c r="P1296" s="33">
        <v>43213.2832895833</v>
      </c>
      <c r="Q1296" s="28" t="s">
        <v>2861</v>
      </c>
      <c r="R1296" s="29" t="s">
        <v>43</v>
      </c>
      <c r="S1296" s="28" t="s">
        <v>90</v>
      </c>
      <c r="T1296" s="28" t="s">
        <v>552</v>
      </c>
      <c r="U1296" s="5" t="s">
        <v>553</v>
      </c>
      <c r="V1296" s="28" t="s">
        <v>554</v>
      </c>
      <c r="W1296" s="7" t="s">
        <v>1989</v>
      </c>
      <c r="X1296" s="7" t="s">
        <v>575</v>
      </c>
      <c r="Y1296" s="5" t="s">
        <v>682</v>
      </c>
      <c r="Z1296" s="5" t="s">
        <v>5508</v>
      </c>
      <c r="AA1296" s="6" t="s">
        <v>43</v>
      </c>
      <c r="AB1296" s="6" t="s">
        <v>43</v>
      </c>
      <c r="AC1296" s="6" t="s">
        <v>43</v>
      </c>
      <c r="AD1296" s="6" t="s">
        <v>43</v>
      </c>
      <c r="AE1296" s="6" t="s">
        <v>43</v>
      </c>
    </row>
    <row r="1297">
      <c r="A1297" s="28" t="s">
        <v>2870</v>
      </c>
      <c r="B1297" s="6" t="s">
        <v>2867</v>
      </c>
      <c r="C1297" s="6" t="s">
        <v>68</v>
      </c>
      <c r="D1297" s="7" t="s">
        <v>2835</v>
      </c>
      <c r="E1297" s="28" t="s">
        <v>2836</v>
      </c>
      <c r="F1297" s="5" t="s">
        <v>578</v>
      </c>
      <c r="G1297" s="6" t="s">
        <v>37</v>
      </c>
      <c r="H1297" s="6" t="s">
        <v>5509</v>
      </c>
      <c r="I1297" s="6" t="s">
        <v>5510</v>
      </c>
      <c r="J1297" s="8" t="s">
        <v>309</v>
      </c>
      <c r="K1297" s="5" t="s">
        <v>310</v>
      </c>
      <c r="L1297" s="7" t="s">
        <v>311</v>
      </c>
      <c r="M1297" s="9">
        <v>16750</v>
      </c>
      <c r="N1297" s="5" t="s">
        <v>550</v>
      </c>
      <c r="O1297" s="32">
        <v>43208.2329971875</v>
      </c>
      <c r="P1297" s="33">
        <v>43213.2832896644</v>
      </c>
      <c r="Q1297" s="28" t="s">
        <v>2866</v>
      </c>
      <c r="R1297" s="29" t="s">
        <v>5511</v>
      </c>
      <c r="S1297" s="28" t="s">
        <v>90</v>
      </c>
      <c r="T1297" s="28" t="s">
        <v>43</v>
      </c>
      <c r="U1297" s="5" t="s">
        <v>43</v>
      </c>
      <c r="V1297" s="28" t="s">
        <v>43</v>
      </c>
      <c r="W1297" s="7" t="s">
        <v>43</v>
      </c>
      <c r="X1297" s="7" t="s">
        <v>43</v>
      </c>
      <c r="Y1297" s="5" t="s">
        <v>43</v>
      </c>
      <c r="Z1297" s="5" t="s">
        <v>43</v>
      </c>
      <c r="AA1297" s="6" t="s">
        <v>43</v>
      </c>
      <c r="AB1297" s="6" t="s">
        <v>2433</v>
      </c>
      <c r="AC1297" s="6" t="s">
        <v>43</v>
      </c>
      <c r="AD1297" s="6" t="s">
        <v>43</v>
      </c>
      <c r="AE1297" s="6" t="s">
        <v>43</v>
      </c>
    </row>
    <row r="1298">
      <c r="A1298" s="28" t="s">
        <v>1885</v>
      </c>
      <c r="B1298" s="6" t="s">
        <v>1882</v>
      </c>
      <c r="C1298" s="6" t="s">
        <v>1509</v>
      </c>
      <c r="D1298" s="7" t="s">
        <v>1510</v>
      </c>
      <c r="E1298" s="28" t="s">
        <v>1511</v>
      </c>
      <c r="F1298" s="5" t="s">
        <v>22</v>
      </c>
      <c r="G1298" s="6" t="s">
        <v>37</v>
      </c>
      <c r="H1298" s="6" t="s">
        <v>1883</v>
      </c>
      <c r="I1298" s="6" t="s">
        <v>5512</v>
      </c>
      <c r="J1298" s="8" t="s">
        <v>309</v>
      </c>
      <c r="K1298" s="5" t="s">
        <v>310</v>
      </c>
      <c r="L1298" s="7" t="s">
        <v>311</v>
      </c>
      <c r="M1298" s="9">
        <v>16780</v>
      </c>
      <c r="N1298" s="5" t="s">
        <v>550</v>
      </c>
      <c r="O1298" s="32">
        <v>43208.2329985301</v>
      </c>
      <c r="P1298" s="33">
        <v>43213.2832896991</v>
      </c>
      <c r="Q1298" s="28" t="s">
        <v>1881</v>
      </c>
      <c r="R1298" s="29" t="s">
        <v>5513</v>
      </c>
      <c r="S1298" s="28" t="s">
        <v>90</v>
      </c>
      <c r="T1298" s="28" t="s">
        <v>573</v>
      </c>
      <c r="U1298" s="5" t="s">
        <v>553</v>
      </c>
      <c r="V1298" s="28" t="s">
        <v>554</v>
      </c>
      <c r="W1298" s="7" t="s">
        <v>1886</v>
      </c>
      <c r="X1298" s="7" t="s">
        <v>575</v>
      </c>
      <c r="Y1298" s="5" t="s">
        <v>563</v>
      </c>
      <c r="Z1298" s="5" t="s">
        <v>43</v>
      </c>
      <c r="AA1298" s="6" t="s">
        <v>43</v>
      </c>
      <c r="AB1298" s="6" t="s">
        <v>43</v>
      </c>
      <c r="AC1298" s="6" t="s">
        <v>43</v>
      </c>
      <c r="AD1298" s="6" t="s">
        <v>43</v>
      </c>
      <c r="AE1298" s="6" t="s">
        <v>43</v>
      </c>
    </row>
    <row r="1299">
      <c r="A1299" s="28" t="s">
        <v>1874</v>
      </c>
      <c r="B1299" s="6" t="s">
        <v>1871</v>
      </c>
      <c r="C1299" s="6" t="s">
        <v>1509</v>
      </c>
      <c r="D1299" s="7" t="s">
        <v>1510</v>
      </c>
      <c r="E1299" s="28" t="s">
        <v>1511</v>
      </c>
      <c r="F1299" s="5" t="s">
        <v>22</v>
      </c>
      <c r="G1299" s="6" t="s">
        <v>37</v>
      </c>
      <c r="H1299" s="6" t="s">
        <v>1872</v>
      </c>
      <c r="I1299" s="6" t="s">
        <v>5514</v>
      </c>
      <c r="J1299" s="8" t="s">
        <v>309</v>
      </c>
      <c r="K1299" s="5" t="s">
        <v>310</v>
      </c>
      <c r="L1299" s="7" t="s">
        <v>311</v>
      </c>
      <c r="M1299" s="9">
        <v>16820</v>
      </c>
      <c r="N1299" s="5" t="s">
        <v>589</v>
      </c>
      <c r="O1299" s="32">
        <v>43208.2330098032</v>
      </c>
      <c r="P1299" s="33">
        <v>43213.2832897338</v>
      </c>
      <c r="Q1299" s="28" t="s">
        <v>1870</v>
      </c>
      <c r="R1299" s="29" t="s">
        <v>43</v>
      </c>
      <c r="S1299" s="28" t="s">
        <v>90</v>
      </c>
      <c r="T1299" s="28" t="s">
        <v>552</v>
      </c>
      <c r="U1299" s="5" t="s">
        <v>553</v>
      </c>
      <c r="V1299" s="28" t="s">
        <v>554</v>
      </c>
      <c r="W1299" s="7" t="s">
        <v>751</v>
      </c>
      <c r="X1299" s="7" t="s">
        <v>575</v>
      </c>
      <c r="Y1299" s="5" t="s">
        <v>563</v>
      </c>
      <c r="Z1299" s="5" t="s">
        <v>1151</v>
      </c>
      <c r="AA1299" s="6" t="s">
        <v>43</v>
      </c>
      <c r="AB1299" s="6" t="s">
        <v>43</v>
      </c>
      <c r="AC1299" s="6" t="s">
        <v>43</v>
      </c>
      <c r="AD1299" s="6" t="s">
        <v>43</v>
      </c>
      <c r="AE1299" s="6" t="s">
        <v>43</v>
      </c>
    </row>
    <row r="1300">
      <c r="A1300" s="28" t="s">
        <v>1879</v>
      </c>
      <c r="B1300" s="6" t="s">
        <v>1876</v>
      </c>
      <c r="C1300" s="6" t="s">
        <v>1509</v>
      </c>
      <c r="D1300" s="7" t="s">
        <v>1510</v>
      </c>
      <c r="E1300" s="28" t="s">
        <v>1511</v>
      </c>
      <c r="F1300" s="5" t="s">
        <v>22</v>
      </c>
      <c r="G1300" s="6" t="s">
        <v>37</v>
      </c>
      <c r="H1300" s="6" t="s">
        <v>1877</v>
      </c>
      <c r="I1300" s="6" t="s">
        <v>5515</v>
      </c>
      <c r="J1300" s="8" t="s">
        <v>309</v>
      </c>
      <c r="K1300" s="5" t="s">
        <v>310</v>
      </c>
      <c r="L1300" s="7" t="s">
        <v>311</v>
      </c>
      <c r="M1300" s="9">
        <v>16840</v>
      </c>
      <c r="N1300" s="5" t="s">
        <v>589</v>
      </c>
      <c r="O1300" s="32">
        <v>43208.2330206366</v>
      </c>
      <c r="P1300" s="33">
        <v>43213.2832897801</v>
      </c>
      <c r="Q1300" s="28" t="s">
        <v>1875</v>
      </c>
      <c r="R1300" s="29" t="s">
        <v>43</v>
      </c>
      <c r="S1300" s="28" t="s">
        <v>90</v>
      </c>
      <c r="T1300" s="28" t="s">
        <v>573</v>
      </c>
      <c r="U1300" s="5" t="s">
        <v>553</v>
      </c>
      <c r="V1300" s="28" t="s">
        <v>554</v>
      </c>
      <c r="W1300" s="7" t="s">
        <v>1880</v>
      </c>
      <c r="X1300" s="7" t="s">
        <v>575</v>
      </c>
      <c r="Y1300" s="5" t="s">
        <v>563</v>
      </c>
      <c r="Z1300" s="5" t="s">
        <v>1151</v>
      </c>
      <c r="AA1300" s="6" t="s">
        <v>43</v>
      </c>
      <c r="AB1300" s="6" t="s">
        <v>43</v>
      </c>
      <c r="AC1300" s="6" t="s">
        <v>43</v>
      </c>
      <c r="AD1300" s="6" t="s">
        <v>43</v>
      </c>
      <c r="AE1300" s="6" t="s">
        <v>43</v>
      </c>
    </row>
    <row r="1301">
      <c r="A1301" s="28" t="s">
        <v>3308</v>
      </c>
      <c r="B1301" s="6" t="s">
        <v>3305</v>
      </c>
      <c r="C1301" s="6" t="s">
        <v>5516</v>
      </c>
      <c r="D1301" s="7" t="s">
        <v>3228</v>
      </c>
      <c r="E1301" s="28" t="s">
        <v>3229</v>
      </c>
      <c r="F1301" s="5" t="s">
        <v>22</v>
      </c>
      <c r="G1301" s="6" t="s">
        <v>37</v>
      </c>
      <c r="H1301" s="6" t="s">
        <v>3306</v>
      </c>
      <c r="I1301" s="6" t="s">
        <v>5517</v>
      </c>
      <c r="J1301" s="8" t="s">
        <v>255</v>
      </c>
      <c r="K1301" s="5" t="s">
        <v>256</v>
      </c>
      <c r="L1301" s="7" t="s">
        <v>257</v>
      </c>
      <c r="M1301" s="9">
        <v>16430</v>
      </c>
      <c r="N1301" s="5" t="s">
        <v>589</v>
      </c>
      <c r="O1301" s="32">
        <v>43208.2330320255</v>
      </c>
      <c r="P1301" s="33">
        <v>43213.2832898495</v>
      </c>
      <c r="Q1301" s="28" t="s">
        <v>3304</v>
      </c>
      <c r="R1301" s="29" t="s">
        <v>43</v>
      </c>
      <c r="S1301" s="28" t="s">
        <v>90</v>
      </c>
      <c r="T1301" s="28" t="s">
        <v>552</v>
      </c>
      <c r="U1301" s="5" t="s">
        <v>553</v>
      </c>
      <c r="V1301" s="28" t="s">
        <v>554</v>
      </c>
      <c r="W1301" s="7" t="s">
        <v>2151</v>
      </c>
      <c r="X1301" s="7" t="s">
        <v>575</v>
      </c>
      <c r="Y1301" s="5" t="s">
        <v>563</v>
      </c>
      <c r="Z1301" s="5" t="s">
        <v>5305</v>
      </c>
      <c r="AA1301" s="6" t="s">
        <v>43</v>
      </c>
      <c r="AB1301" s="6" t="s">
        <v>43</v>
      </c>
      <c r="AC1301" s="6" t="s">
        <v>43</v>
      </c>
      <c r="AD1301" s="6" t="s">
        <v>43</v>
      </c>
      <c r="AE1301" s="6" t="s">
        <v>43</v>
      </c>
    </row>
    <row r="1302">
      <c r="A1302" s="28" t="s">
        <v>3303</v>
      </c>
      <c r="B1302" s="6" t="s">
        <v>5518</v>
      </c>
      <c r="C1302" s="6" t="s">
        <v>68</v>
      </c>
      <c r="D1302" s="7" t="s">
        <v>3205</v>
      </c>
      <c r="E1302" s="28" t="s">
        <v>3206</v>
      </c>
      <c r="F1302" s="5" t="s">
        <v>578</v>
      </c>
      <c r="G1302" s="6" t="s">
        <v>37</v>
      </c>
      <c r="H1302" s="6" t="s">
        <v>5519</v>
      </c>
      <c r="I1302" s="6" t="s">
        <v>5520</v>
      </c>
      <c r="J1302" s="8" t="s">
        <v>143</v>
      </c>
      <c r="K1302" s="5" t="s">
        <v>144</v>
      </c>
      <c r="L1302" s="7" t="s">
        <v>145</v>
      </c>
      <c r="M1302" s="9">
        <v>15100</v>
      </c>
      <c r="N1302" s="5" t="s">
        <v>550</v>
      </c>
      <c r="O1302" s="32">
        <v>43208.2995788542</v>
      </c>
      <c r="P1302" s="33">
        <v>43213.2832898958</v>
      </c>
      <c r="Q1302" s="28" t="s">
        <v>3299</v>
      </c>
      <c r="R1302" s="29" t="s">
        <v>5521</v>
      </c>
      <c r="S1302" s="28" t="s">
        <v>90</v>
      </c>
      <c r="T1302" s="28" t="s">
        <v>43</v>
      </c>
      <c r="U1302" s="5" t="s">
        <v>43</v>
      </c>
      <c r="V1302" s="28" t="s">
        <v>43</v>
      </c>
      <c r="W1302" s="7" t="s">
        <v>43</v>
      </c>
      <c r="X1302" s="7" t="s">
        <v>43</v>
      </c>
      <c r="Y1302" s="5" t="s">
        <v>43</v>
      </c>
      <c r="Z1302" s="5" t="s">
        <v>43</v>
      </c>
      <c r="AA1302" s="6" t="s">
        <v>43</v>
      </c>
      <c r="AB1302" s="6" t="s">
        <v>115</v>
      </c>
      <c r="AC1302" s="6" t="s">
        <v>127</v>
      </c>
      <c r="AD1302" s="6" t="s">
        <v>43</v>
      </c>
      <c r="AE1302" s="6" t="s">
        <v>43</v>
      </c>
    </row>
    <row r="1303">
      <c r="A1303" s="28" t="s">
        <v>2237</v>
      </c>
      <c r="B1303" s="6" t="s">
        <v>2234</v>
      </c>
      <c r="C1303" s="6" t="s">
        <v>1403</v>
      </c>
      <c r="D1303" s="7" t="s">
        <v>2222</v>
      </c>
      <c r="E1303" s="28" t="s">
        <v>2223</v>
      </c>
      <c r="F1303" s="5" t="s">
        <v>22</v>
      </c>
      <c r="G1303" s="6" t="s">
        <v>37</v>
      </c>
      <c r="H1303" s="6" t="s">
        <v>2235</v>
      </c>
      <c r="I1303" s="6" t="s">
        <v>5522</v>
      </c>
      <c r="J1303" s="8" t="s">
        <v>143</v>
      </c>
      <c r="K1303" s="5" t="s">
        <v>144</v>
      </c>
      <c r="L1303" s="7" t="s">
        <v>145</v>
      </c>
      <c r="M1303" s="9">
        <v>15060</v>
      </c>
      <c r="N1303" s="5" t="s">
        <v>550</v>
      </c>
      <c r="O1303" s="32">
        <v>43208.2995824421</v>
      </c>
      <c r="P1303" s="33">
        <v>43213.2832899306</v>
      </c>
      <c r="Q1303" s="28" t="s">
        <v>2233</v>
      </c>
      <c r="R1303" s="29" t="s">
        <v>5523</v>
      </c>
      <c r="S1303" s="28" t="s">
        <v>90</v>
      </c>
      <c r="T1303" s="28" t="s">
        <v>552</v>
      </c>
      <c r="U1303" s="5" t="s">
        <v>553</v>
      </c>
      <c r="V1303" s="28" t="s">
        <v>554</v>
      </c>
      <c r="W1303" s="7" t="s">
        <v>1333</v>
      </c>
      <c r="X1303" s="7" t="s">
        <v>575</v>
      </c>
      <c r="Y1303" s="5" t="s">
        <v>563</v>
      </c>
      <c r="Z1303" s="5" t="s">
        <v>43</v>
      </c>
      <c r="AA1303" s="6" t="s">
        <v>43</v>
      </c>
      <c r="AB1303" s="6" t="s">
        <v>43</v>
      </c>
      <c r="AC1303" s="6" t="s">
        <v>43</v>
      </c>
      <c r="AD1303" s="6" t="s">
        <v>43</v>
      </c>
      <c r="AE1303" s="6" t="s">
        <v>43</v>
      </c>
    </row>
    <row r="1304">
      <c r="A1304" s="28" t="s">
        <v>1258</v>
      </c>
      <c r="B1304" s="6" t="s">
        <v>1252</v>
      </c>
      <c r="C1304" s="6" t="s">
        <v>1253</v>
      </c>
      <c r="D1304" s="7" t="s">
        <v>1254</v>
      </c>
      <c r="E1304" s="28" t="s">
        <v>1255</v>
      </c>
      <c r="F1304" s="5" t="s">
        <v>22</v>
      </c>
      <c r="G1304" s="6" t="s">
        <v>37</v>
      </c>
      <c r="H1304" s="6" t="s">
        <v>1256</v>
      </c>
      <c r="I1304" s="6" t="s">
        <v>5524</v>
      </c>
      <c r="J1304" s="8" t="s">
        <v>143</v>
      </c>
      <c r="K1304" s="5" t="s">
        <v>144</v>
      </c>
      <c r="L1304" s="7" t="s">
        <v>145</v>
      </c>
      <c r="M1304" s="9">
        <v>15120</v>
      </c>
      <c r="N1304" s="5" t="s">
        <v>550</v>
      </c>
      <c r="O1304" s="32">
        <v>43208.299630787</v>
      </c>
      <c r="P1304" s="33">
        <v>43213.2832900116</v>
      </c>
      <c r="Q1304" s="28" t="s">
        <v>1251</v>
      </c>
      <c r="R1304" s="29" t="s">
        <v>5525</v>
      </c>
      <c r="S1304" s="28" t="s">
        <v>90</v>
      </c>
      <c r="T1304" s="28" t="s">
        <v>552</v>
      </c>
      <c r="U1304" s="5" t="s">
        <v>553</v>
      </c>
      <c r="V1304" s="28" t="s">
        <v>554</v>
      </c>
      <c r="W1304" s="7" t="s">
        <v>1259</v>
      </c>
      <c r="X1304" s="7" t="s">
        <v>575</v>
      </c>
      <c r="Y1304" s="5" t="s">
        <v>563</v>
      </c>
      <c r="Z1304" s="5" t="s">
        <v>43</v>
      </c>
      <c r="AA1304" s="6" t="s">
        <v>43</v>
      </c>
      <c r="AB1304" s="6" t="s">
        <v>43</v>
      </c>
      <c r="AC1304" s="6" t="s">
        <v>43</v>
      </c>
      <c r="AD1304" s="6" t="s">
        <v>43</v>
      </c>
      <c r="AE1304" s="6" t="s">
        <v>43</v>
      </c>
    </row>
    <row r="1305">
      <c r="A1305" s="28" t="s">
        <v>1264</v>
      </c>
      <c r="B1305" s="6" t="s">
        <v>1261</v>
      </c>
      <c r="C1305" s="6" t="s">
        <v>1253</v>
      </c>
      <c r="D1305" s="7" t="s">
        <v>1254</v>
      </c>
      <c r="E1305" s="28" t="s">
        <v>1255</v>
      </c>
      <c r="F1305" s="5" t="s">
        <v>22</v>
      </c>
      <c r="G1305" s="6" t="s">
        <v>37</v>
      </c>
      <c r="H1305" s="6" t="s">
        <v>1262</v>
      </c>
      <c r="I1305" s="6" t="s">
        <v>5526</v>
      </c>
      <c r="J1305" s="8" t="s">
        <v>143</v>
      </c>
      <c r="K1305" s="5" t="s">
        <v>144</v>
      </c>
      <c r="L1305" s="7" t="s">
        <v>145</v>
      </c>
      <c r="M1305" s="9">
        <v>15150</v>
      </c>
      <c r="N1305" s="5" t="s">
        <v>66</v>
      </c>
      <c r="O1305" s="32">
        <v>43208.2996418981</v>
      </c>
      <c r="P1305" s="33">
        <v>43213.2832900463</v>
      </c>
      <c r="Q1305" s="28" t="s">
        <v>1260</v>
      </c>
      <c r="R1305" s="29" t="s">
        <v>43</v>
      </c>
      <c r="S1305" s="28" t="s">
        <v>90</v>
      </c>
      <c r="T1305" s="28" t="s">
        <v>573</v>
      </c>
      <c r="U1305" s="5" t="s">
        <v>553</v>
      </c>
      <c r="V1305" s="28" t="s">
        <v>554</v>
      </c>
      <c r="W1305" s="7" t="s">
        <v>1265</v>
      </c>
      <c r="X1305" s="7" t="s">
        <v>575</v>
      </c>
      <c r="Y1305" s="5" t="s">
        <v>563</v>
      </c>
      <c r="Z1305" s="5" t="s">
        <v>43</v>
      </c>
      <c r="AA1305" s="6" t="s">
        <v>43</v>
      </c>
      <c r="AB1305" s="6" t="s">
        <v>43</v>
      </c>
      <c r="AC1305" s="6" t="s">
        <v>43</v>
      </c>
      <c r="AD1305" s="6" t="s">
        <v>43</v>
      </c>
      <c r="AE1305" s="6" t="s">
        <v>43</v>
      </c>
    </row>
    <row r="1306">
      <c r="A1306" s="28" t="s">
        <v>1498</v>
      </c>
      <c r="B1306" s="6" t="s">
        <v>1495</v>
      </c>
      <c r="C1306" s="6" t="s">
        <v>1403</v>
      </c>
      <c r="D1306" s="7" t="s">
        <v>1392</v>
      </c>
      <c r="E1306" s="28" t="s">
        <v>1393</v>
      </c>
      <c r="F1306" s="5" t="s">
        <v>22</v>
      </c>
      <c r="G1306" s="6" t="s">
        <v>37</v>
      </c>
      <c r="H1306" s="6" t="s">
        <v>1496</v>
      </c>
      <c r="I1306" s="6" t="s">
        <v>5527</v>
      </c>
      <c r="J1306" s="8" t="s">
        <v>143</v>
      </c>
      <c r="K1306" s="5" t="s">
        <v>144</v>
      </c>
      <c r="L1306" s="7" t="s">
        <v>145</v>
      </c>
      <c r="M1306" s="9">
        <v>15170</v>
      </c>
      <c r="N1306" s="5" t="s">
        <v>550</v>
      </c>
      <c r="O1306" s="32">
        <v>43208.2996533565</v>
      </c>
      <c r="P1306" s="33">
        <v>43213.283290081</v>
      </c>
      <c r="Q1306" s="28" t="s">
        <v>1494</v>
      </c>
      <c r="R1306" s="29" t="s">
        <v>5528</v>
      </c>
      <c r="S1306" s="28" t="s">
        <v>90</v>
      </c>
      <c r="T1306" s="28" t="s">
        <v>552</v>
      </c>
      <c r="U1306" s="5" t="s">
        <v>553</v>
      </c>
      <c r="V1306" s="28" t="s">
        <v>554</v>
      </c>
      <c r="W1306" s="7" t="s">
        <v>1499</v>
      </c>
      <c r="X1306" s="7" t="s">
        <v>575</v>
      </c>
      <c r="Y1306" s="5" t="s">
        <v>563</v>
      </c>
      <c r="Z1306" s="5" t="s">
        <v>43</v>
      </c>
      <c r="AA1306" s="6" t="s">
        <v>43</v>
      </c>
      <c r="AB1306" s="6" t="s">
        <v>43</v>
      </c>
      <c r="AC1306" s="6" t="s">
        <v>43</v>
      </c>
      <c r="AD1306" s="6" t="s">
        <v>43</v>
      </c>
      <c r="AE1306" s="6" t="s">
        <v>43</v>
      </c>
    </row>
    <row r="1307">
      <c r="A1307" s="28" t="s">
        <v>2360</v>
      </c>
      <c r="B1307" s="6" t="s">
        <v>2357</v>
      </c>
      <c r="C1307" s="6" t="s">
        <v>2354</v>
      </c>
      <c r="D1307" s="7" t="s">
        <v>535</v>
      </c>
      <c r="E1307" s="28" t="s">
        <v>536</v>
      </c>
      <c r="F1307" s="5" t="s">
        <v>22</v>
      </c>
      <c r="G1307" s="6" t="s">
        <v>37</v>
      </c>
      <c r="H1307" s="6" t="s">
        <v>2358</v>
      </c>
      <c r="I1307" s="6" t="s">
        <v>5529</v>
      </c>
      <c r="J1307" s="8" t="s">
        <v>143</v>
      </c>
      <c r="K1307" s="5" t="s">
        <v>144</v>
      </c>
      <c r="L1307" s="7" t="s">
        <v>145</v>
      </c>
      <c r="M1307" s="9">
        <v>15210</v>
      </c>
      <c r="N1307" s="5" t="s">
        <v>589</v>
      </c>
      <c r="O1307" s="32">
        <v>43208.2996646991</v>
      </c>
      <c r="P1307" s="33">
        <v>43213.2832901273</v>
      </c>
      <c r="Q1307" s="28" t="s">
        <v>2356</v>
      </c>
      <c r="R1307" s="29" t="s">
        <v>43</v>
      </c>
      <c r="S1307" s="28" t="s">
        <v>90</v>
      </c>
      <c r="T1307" s="28" t="s">
        <v>573</v>
      </c>
      <c r="U1307" s="5" t="s">
        <v>553</v>
      </c>
      <c r="V1307" s="28" t="s">
        <v>554</v>
      </c>
      <c r="W1307" s="7" t="s">
        <v>2361</v>
      </c>
      <c r="X1307" s="7" t="s">
        <v>575</v>
      </c>
      <c r="Y1307" s="5" t="s">
        <v>563</v>
      </c>
      <c r="Z1307" s="5" t="s">
        <v>4501</v>
      </c>
      <c r="AA1307" s="6" t="s">
        <v>43</v>
      </c>
      <c r="AB1307" s="6" t="s">
        <v>43</v>
      </c>
      <c r="AC1307" s="6" t="s">
        <v>43</v>
      </c>
      <c r="AD1307" s="6" t="s">
        <v>43</v>
      </c>
      <c r="AE1307" s="6" t="s">
        <v>43</v>
      </c>
    </row>
    <row r="1308">
      <c r="A1308" s="28" t="s">
        <v>5302</v>
      </c>
      <c r="B1308" s="6" t="s">
        <v>930</v>
      </c>
      <c r="C1308" s="6" t="s">
        <v>922</v>
      </c>
      <c r="D1308" s="7" t="s">
        <v>923</v>
      </c>
      <c r="E1308" s="28" t="s">
        <v>924</v>
      </c>
      <c r="F1308" s="5" t="s">
        <v>22</v>
      </c>
      <c r="G1308" s="6" t="s">
        <v>37</v>
      </c>
      <c r="H1308" s="6" t="s">
        <v>931</v>
      </c>
      <c r="I1308" s="6" t="s">
        <v>5530</v>
      </c>
      <c r="J1308" s="8" t="s">
        <v>143</v>
      </c>
      <c r="K1308" s="5" t="s">
        <v>144</v>
      </c>
      <c r="L1308" s="7" t="s">
        <v>145</v>
      </c>
      <c r="M1308" s="9">
        <v>14920</v>
      </c>
      <c r="N1308" s="5" t="s">
        <v>550</v>
      </c>
      <c r="O1308" s="32">
        <v>43208.3809011227</v>
      </c>
      <c r="P1308" s="33">
        <v>43213.283290162</v>
      </c>
      <c r="Q1308" s="28" t="s">
        <v>934</v>
      </c>
      <c r="R1308" s="29" t="s">
        <v>5531</v>
      </c>
      <c r="S1308" s="28" t="s">
        <v>90</v>
      </c>
      <c r="T1308" s="28" t="s">
        <v>552</v>
      </c>
      <c r="U1308" s="5" t="s">
        <v>553</v>
      </c>
      <c r="V1308" s="28" t="s">
        <v>554</v>
      </c>
      <c r="W1308" s="7" t="s">
        <v>935</v>
      </c>
      <c r="X1308" s="7" t="s">
        <v>52</v>
      </c>
      <c r="Y1308" s="5" t="s">
        <v>563</v>
      </c>
      <c r="Z1308" s="5" t="s">
        <v>43</v>
      </c>
      <c r="AA1308" s="6" t="s">
        <v>43</v>
      </c>
      <c r="AB1308" s="6" t="s">
        <v>43</v>
      </c>
      <c r="AC1308" s="6" t="s">
        <v>43</v>
      </c>
      <c r="AD1308" s="6" t="s">
        <v>43</v>
      </c>
      <c r="AE1308" s="6" t="s">
        <v>43</v>
      </c>
    </row>
    <row r="1309">
      <c r="A1309" s="28" t="s">
        <v>5532</v>
      </c>
      <c r="B1309" s="6" t="s">
        <v>5533</v>
      </c>
      <c r="C1309" s="6" t="s">
        <v>68</v>
      </c>
      <c r="D1309" s="7" t="s">
        <v>923</v>
      </c>
      <c r="E1309" s="28" t="s">
        <v>924</v>
      </c>
      <c r="F1309" s="5" t="s">
        <v>578</v>
      </c>
      <c r="G1309" s="6" t="s">
        <v>37</v>
      </c>
      <c r="H1309" s="6" t="s">
        <v>852</v>
      </c>
      <c r="I1309" s="6" t="s">
        <v>5534</v>
      </c>
      <c r="J1309" s="8" t="s">
        <v>143</v>
      </c>
      <c r="K1309" s="5" t="s">
        <v>144</v>
      </c>
      <c r="L1309" s="7" t="s">
        <v>145</v>
      </c>
      <c r="M1309" s="9">
        <v>15010</v>
      </c>
      <c r="N1309" s="5" t="s">
        <v>550</v>
      </c>
      <c r="O1309" s="32">
        <v>43208.380912037</v>
      </c>
      <c r="P1309" s="33">
        <v>43213.2832902431</v>
      </c>
      <c r="Q1309" s="28" t="s">
        <v>43</v>
      </c>
      <c r="R1309" s="29" t="s">
        <v>5535</v>
      </c>
      <c r="S1309" s="28" t="s">
        <v>90</v>
      </c>
      <c r="T1309" s="28" t="s">
        <v>43</v>
      </c>
      <c r="U1309" s="5" t="s">
        <v>43</v>
      </c>
      <c r="V1309" s="28" t="s">
        <v>43</v>
      </c>
      <c r="W1309" s="7" t="s">
        <v>43</v>
      </c>
      <c r="X1309" s="7" t="s">
        <v>43</v>
      </c>
      <c r="Y1309" s="5" t="s">
        <v>43</v>
      </c>
      <c r="Z1309" s="5" t="s">
        <v>43</v>
      </c>
      <c r="AA1309" s="6" t="s">
        <v>43</v>
      </c>
      <c r="AB1309" s="6" t="s">
        <v>83</v>
      </c>
      <c r="AC1309" s="6" t="s">
        <v>43</v>
      </c>
      <c r="AD1309" s="6" t="s">
        <v>43</v>
      </c>
      <c r="AE1309" s="6" t="s">
        <v>43</v>
      </c>
    </row>
    <row r="1310">
      <c r="A1310" s="28" t="s">
        <v>5293</v>
      </c>
      <c r="B1310" s="6" t="s">
        <v>5536</v>
      </c>
      <c r="C1310" s="6" t="s">
        <v>68</v>
      </c>
      <c r="D1310" s="7" t="s">
        <v>5289</v>
      </c>
      <c r="E1310" s="28" t="s">
        <v>5290</v>
      </c>
      <c r="F1310" s="5" t="s">
        <v>578</v>
      </c>
      <c r="G1310" s="6" t="s">
        <v>37</v>
      </c>
      <c r="H1310" s="6" t="s">
        <v>4944</v>
      </c>
      <c r="I1310" s="6" t="s">
        <v>5537</v>
      </c>
      <c r="J1310" s="8" t="s">
        <v>143</v>
      </c>
      <c r="K1310" s="5" t="s">
        <v>144</v>
      </c>
      <c r="L1310" s="7" t="s">
        <v>145</v>
      </c>
      <c r="M1310" s="9">
        <v>14770</v>
      </c>
      <c r="N1310" s="5" t="s">
        <v>550</v>
      </c>
      <c r="O1310" s="32">
        <v>43208.3809122338</v>
      </c>
      <c r="P1310" s="33">
        <v>43213.2832902778</v>
      </c>
      <c r="Q1310" s="28" t="s">
        <v>3178</v>
      </c>
      <c r="R1310" s="29" t="s">
        <v>5538</v>
      </c>
      <c r="S1310" s="28" t="s">
        <v>90</v>
      </c>
      <c r="T1310" s="28" t="s">
        <v>43</v>
      </c>
      <c r="U1310" s="5" t="s">
        <v>43</v>
      </c>
      <c r="V1310" s="28" t="s">
        <v>43</v>
      </c>
      <c r="W1310" s="7" t="s">
        <v>43</v>
      </c>
      <c r="X1310" s="7" t="s">
        <v>43</v>
      </c>
      <c r="Y1310" s="5" t="s">
        <v>43</v>
      </c>
      <c r="Z1310" s="5" t="s">
        <v>43</v>
      </c>
      <c r="AA1310" s="6" t="s">
        <v>43</v>
      </c>
      <c r="AB1310" s="6" t="s">
        <v>5539</v>
      </c>
      <c r="AC1310" s="6" t="s">
        <v>43</v>
      </c>
      <c r="AD1310" s="6" t="s">
        <v>43</v>
      </c>
      <c r="AE1310" s="6" t="s">
        <v>43</v>
      </c>
    </row>
    <row r="1311">
      <c r="A1311" s="28" t="s">
        <v>5297</v>
      </c>
      <c r="B1311" s="6" t="s">
        <v>4130</v>
      </c>
      <c r="C1311" s="6" t="s">
        <v>5540</v>
      </c>
      <c r="D1311" s="7" t="s">
        <v>4069</v>
      </c>
      <c r="E1311" s="28" t="s">
        <v>4070</v>
      </c>
      <c r="F1311" s="5" t="s">
        <v>22</v>
      </c>
      <c r="G1311" s="6" t="s">
        <v>830</v>
      </c>
      <c r="H1311" s="6" t="s">
        <v>5295</v>
      </c>
      <c r="I1311" s="6" t="s">
        <v>5541</v>
      </c>
      <c r="J1311" s="8" t="s">
        <v>143</v>
      </c>
      <c r="K1311" s="5" t="s">
        <v>144</v>
      </c>
      <c r="L1311" s="7" t="s">
        <v>145</v>
      </c>
      <c r="M1311" s="9">
        <v>14840</v>
      </c>
      <c r="N1311" s="5" t="s">
        <v>550</v>
      </c>
      <c r="O1311" s="32">
        <v>43208.3809124653</v>
      </c>
      <c r="P1311" s="33">
        <v>43213.2832903125</v>
      </c>
      <c r="Q1311" s="28" t="s">
        <v>4133</v>
      </c>
      <c r="R1311" s="29" t="s">
        <v>5542</v>
      </c>
      <c r="S1311" s="28" t="s">
        <v>90</v>
      </c>
      <c r="T1311" s="28" t="s">
        <v>552</v>
      </c>
      <c r="U1311" s="5" t="s">
        <v>553</v>
      </c>
      <c r="V1311" s="28" t="s">
        <v>554</v>
      </c>
      <c r="W1311" s="7" t="s">
        <v>2579</v>
      </c>
      <c r="X1311" s="7" t="s">
        <v>40</v>
      </c>
      <c r="Y1311" s="5" t="s">
        <v>563</v>
      </c>
      <c r="Z1311" s="5" t="s">
        <v>43</v>
      </c>
      <c r="AA1311" s="6" t="s">
        <v>43</v>
      </c>
      <c r="AB1311" s="6" t="s">
        <v>43</v>
      </c>
      <c r="AC1311" s="6" t="s">
        <v>43</v>
      </c>
      <c r="AD1311" s="6" t="s">
        <v>43</v>
      </c>
      <c r="AE1311" s="6" t="s">
        <v>43</v>
      </c>
    </row>
    <row r="1312">
      <c r="A1312" s="28" t="s">
        <v>5538</v>
      </c>
      <c r="B1312" s="6" t="s">
        <v>5536</v>
      </c>
      <c r="C1312" s="6" t="s">
        <v>68</v>
      </c>
      <c r="D1312" s="7" t="s">
        <v>5289</v>
      </c>
      <c r="E1312" s="28" t="s">
        <v>5290</v>
      </c>
      <c r="F1312" s="5" t="s">
        <v>578</v>
      </c>
      <c r="G1312" s="6" t="s">
        <v>37</v>
      </c>
      <c r="H1312" s="6" t="s">
        <v>5543</v>
      </c>
      <c r="I1312" s="6" t="s">
        <v>5544</v>
      </c>
      <c r="J1312" s="8" t="s">
        <v>143</v>
      </c>
      <c r="K1312" s="5" t="s">
        <v>144</v>
      </c>
      <c r="L1312" s="7" t="s">
        <v>145</v>
      </c>
      <c r="M1312" s="9">
        <v>14780</v>
      </c>
      <c r="N1312" s="5" t="s">
        <v>42</v>
      </c>
      <c r="O1312" s="32">
        <v>43208.380922419</v>
      </c>
      <c r="P1312" s="33">
        <v>43213.2832903588</v>
      </c>
      <c r="Q1312" s="28" t="s">
        <v>5293</v>
      </c>
      <c r="R1312" s="29" t="s">
        <v>43</v>
      </c>
      <c r="S1312" s="28" t="s">
        <v>90</v>
      </c>
      <c r="T1312" s="28" t="s">
        <v>43</v>
      </c>
      <c r="U1312" s="5" t="s">
        <v>43</v>
      </c>
      <c r="V1312" s="28" t="s">
        <v>43</v>
      </c>
      <c r="W1312" s="7" t="s">
        <v>43</v>
      </c>
      <c r="X1312" s="7" t="s">
        <v>43</v>
      </c>
      <c r="Y1312" s="5" t="s">
        <v>43</v>
      </c>
      <c r="Z1312" s="5" t="s">
        <v>43</v>
      </c>
      <c r="AA1312" s="6" t="s">
        <v>5545</v>
      </c>
      <c r="AB1312" s="6" t="s">
        <v>5546</v>
      </c>
      <c r="AC1312" s="6" t="s">
        <v>43</v>
      </c>
      <c r="AD1312" s="6" t="s">
        <v>43</v>
      </c>
      <c r="AE1312" s="6" t="s">
        <v>43</v>
      </c>
    </row>
    <row r="1313">
      <c r="A1313" s="28" t="s">
        <v>1868</v>
      </c>
      <c r="B1313" s="6" t="s">
        <v>1865</v>
      </c>
      <c r="C1313" s="6" t="s">
        <v>5547</v>
      </c>
      <c r="D1313" s="7" t="s">
        <v>1510</v>
      </c>
      <c r="E1313" s="28" t="s">
        <v>1511</v>
      </c>
      <c r="F1313" s="5" t="s">
        <v>22</v>
      </c>
      <c r="G1313" s="6" t="s">
        <v>37</v>
      </c>
      <c r="H1313" s="6" t="s">
        <v>1866</v>
      </c>
      <c r="I1313" s="6" t="s">
        <v>5548</v>
      </c>
      <c r="J1313" s="8" t="s">
        <v>383</v>
      </c>
      <c r="K1313" s="5" t="s">
        <v>384</v>
      </c>
      <c r="L1313" s="7" t="s">
        <v>385</v>
      </c>
      <c r="M1313" s="9">
        <v>13740</v>
      </c>
      <c r="N1313" s="5" t="s">
        <v>550</v>
      </c>
      <c r="O1313" s="32">
        <v>43208.3809226505</v>
      </c>
      <c r="P1313" s="33">
        <v>43213.2832904282</v>
      </c>
      <c r="Q1313" s="28" t="s">
        <v>1864</v>
      </c>
      <c r="R1313" s="29" t="s">
        <v>5549</v>
      </c>
      <c r="S1313" s="28" t="s">
        <v>90</v>
      </c>
      <c r="T1313" s="28" t="s">
        <v>573</v>
      </c>
      <c r="U1313" s="5" t="s">
        <v>553</v>
      </c>
      <c r="V1313" s="28" t="s">
        <v>554</v>
      </c>
      <c r="W1313" s="7" t="s">
        <v>1869</v>
      </c>
      <c r="X1313" s="7" t="s">
        <v>575</v>
      </c>
      <c r="Y1313" s="5" t="s">
        <v>563</v>
      </c>
      <c r="Z1313" s="5" t="s">
        <v>43</v>
      </c>
      <c r="AA1313" s="6" t="s">
        <v>43</v>
      </c>
      <c r="AB1313" s="6" t="s">
        <v>43</v>
      </c>
      <c r="AC1313" s="6" t="s">
        <v>43</v>
      </c>
      <c r="AD1313" s="6" t="s">
        <v>43</v>
      </c>
      <c r="AE1313" s="6" t="s">
        <v>43</v>
      </c>
    </row>
    <row r="1314">
      <c r="A1314" s="28" t="s">
        <v>2092</v>
      </c>
      <c r="B1314" s="6" t="s">
        <v>1955</v>
      </c>
      <c r="C1314" s="6" t="s">
        <v>1531</v>
      </c>
      <c r="D1314" s="7" t="s">
        <v>1510</v>
      </c>
      <c r="E1314" s="28" t="s">
        <v>1511</v>
      </c>
      <c r="F1314" s="5" t="s">
        <v>22</v>
      </c>
      <c r="G1314" s="6" t="s">
        <v>37</v>
      </c>
      <c r="H1314" s="6" t="s">
        <v>2090</v>
      </c>
      <c r="I1314" s="6" t="s">
        <v>5550</v>
      </c>
      <c r="J1314" s="8" t="s">
        <v>383</v>
      </c>
      <c r="K1314" s="5" t="s">
        <v>384</v>
      </c>
      <c r="L1314" s="7" t="s">
        <v>385</v>
      </c>
      <c r="M1314" s="9">
        <v>13790</v>
      </c>
      <c r="N1314" s="5" t="s">
        <v>589</v>
      </c>
      <c r="O1314" s="32">
        <v>43208.3809329861</v>
      </c>
      <c r="P1314" s="33">
        <v>43213.2832904745</v>
      </c>
      <c r="Q1314" s="28" t="s">
        <v>2089</v>
      </c>
      <c r="R1314" s="29" t="s">
        <v>43</v>
      </c>
      <c r="S1314" s="28" t="s">
        <v>90</v>
      </c>
      <c r="T1314" s="28" t="s">
        <v>552</v>
      </c>
      <c r="U1314" s="5" t="s">
        <v>553</v>
      </c>
      <c r="V1314" s="28" t="s">
        <v>554</v>
      </c>
      <c r="W1314" s="7" t="s">
        <v>1000</v>
      </c>
      <c r="X1314" s="7" t="s">
        <v>575</v>
      </c>
      <c r="Y1314" s="5" t="s">
        <v>563</v>
      </c>
      <c r="Z1314" s="5" t="s">
        <v>43</v>
      </c>
      <c r="AA1314" s="6" t="s">
        <v>43</v>
      </c>
      <c r="AB1314" s="6" t="s">
        <v>43</v>
      </c>
      <c r="AC1314" s="6" t="s">
        <v>43</v>
      </c>
      <c r="AD1314" s="6" t="s">
        <v>43</v>
      </c>
      <c r="AE1314" s="6" t="s">
        <v>43</v>
      </c>
    </row>
    <row r="1315">
      <c r="A1315" s="28" t="s">
        <v>1858</v>
      </c>
      <c r="B1315" s="6" t="s">
        <v>1855</v>
      </c>
      <c r="C1315" s="6" t="s">
        <v>1509</v>
      </c>
      <c r="D1315" s="7" t="s">
        <v>1510</v>
      </c>
      <c r="E1315" s="28" t="s">
        <v>1511</v>
      </c>
      <c r="F1315" s="5" t="s">
        <v>22</v>
      </c>
      <c r="G1315" s="6" t="s">
        <v>37</v>
      </c>
      <c r="H1315" s="6" t="s">
        <v>1856</v>
      </c>
      <c r="I1315" s="6" t="s">
        <v>5551</v>
      </c>
      <c r="J1315" s="8" t="s">
        <v>383</v>
      </c>
      <c r="K1315" s="5" t="s">
        <v>384</v>
      </c>
      <c r="L1315" s="7" t="s">
        <v>385</v>
      </c>
      <c r="M1315" s="9">
        <v>13810</v>
      </c>
      <c r="N1315" s="5" t="s">
        <v>550</v>
      </c>
      <c r="O1315" s="32">
        <v>43208.3809437847</v>
      </c>
      <c r="P1315" s="33">
        <v>43213.2832905093</v>
      </c>
      <c r="Q1315" s="28" t="s">
        <v>1854</v>
      </c>
      <c r="R1315" s="29" t="s">
        <v>5552</v>
      </c>
      <c r="S1315" s="28" t="s">
        <v>90</v>
      </c>
      <c r="T1315" s="28" t="s">
        <v>573</v>
      </c>
      <c r="U1315" s="5" t="s">
        <v>553</v>
      </c>
      <c r="V1315" s="28" t="s">
        <v>554</v>
      </c>
      <c r="W1315" s="7" t="s">
        <v>1859</v>
      </c>
      <c r="X1315" s="7" t="s">
        <v>575</v>
      </c>
      <c r="Y1315" s="5" t="s">
        <v>563</v>
      </c>
      <c r="Z1315" s="5" t="s">
        <v>43</v>
      </c>
      <c r="AA1315" s="6" t="s">
        <v>43</v>
      </c>
      <c r="AB1315" s="6" t="s">
        <v>43</v>
      </c>
      <c r="AC1315" s="6" t="s">
        <v>43</v>
      </c>
      <c r="AD1315" s="6" t="s">
        <v>43</v>
      </c>
      <c r="AE1315" s="6" t="s">
        <v>43</v>
      </c>
    </row>
    <row r="1316">
      <c r="A1316" s="28" t="s">
        <v>3484</v>
      </c>
      <c r="B1316" s="6" t="s">
        <v>3481</v>
      </c>
      <c r="C1316" s="6" t="s">
        <v>1041</v>
      </c>
      <c r="D1316" s="7" t="s">
        <v>1042</v>
      </c>
      <c r="E1316" s="28" t="s">
        <v>1043</v>
      </c>
      <c r="F1316" s="5" t="s">
        <v>22</v>
      </c>
      <c r="G1316" s="6" t="s">
        <v>37</v>
      </c>
      <c r="H1316" s="6" t="s">
        <v>3482</v>
      </c>
      <c r="I1316" s="6" t="s">
        <v>5553</v>
      </c>
      <c r="J1316" s="8" t="s">
        <v>383</v>
      </c>
      <c r="K1316" s="5" t="s">
        <v>384</v>
      </c>
      <c r="L1316" s="7" t="s">
        <v>385</v>
      </c>
      <c r="M1316" s="9">
        <v>13850</v>
      </c>
      <c r="N1316" s="5" t="s">
        <v>589</v>
      </c>
      <c r="O1316" s="32">
        <v>43208.3809550116</v>
      </c>
      <c r="P1316" s="33">
        <v>43213.283290544</v>
      </c>
      <c r="Q1316" s="28" t="s">
        <v>3480</v>
      </c>
      <c r="R1316" s="29" t="s">
        <v>43</v>
      </c>
      <c r="S1316" s="28" t="s">
        <v>90</v>
      </c>
      <c r="T1316" s="28" t="s">
        <v>573</v>
      </c>
      <c r="U1316" s="5" t="s">
        <v>553</v>
      </c>
      <c r="V1316" s="28" t="s">
        <v>554</v>
      </c>
      <c r="W1316" s="7" t="s">
        <v>3485</v>
      </c>
      <c r="X1316" s="7" t="s">
        <v>575</v>
      </c>
      <c r="Y1316" s="5" t="s">
        <v>563</v>
      </c>
      <c r="Z1316" s="5" t="s">
        <v>4812</v>
      </c>
      <c r="AA1316" s="6" t="s">
        <v>43</v>
      </c>
      <c r="AB1316" s="6" t="s">
        <v>43</v>
      </c>
      <c r="AC1316" s="6" t="s">
        <v>43</v>
      </c>
      <c r="AD1316" s="6" t="s">
        <v>43</v>
      </c>
      <c r="AE1316" s="6" t="s">
        <v>43</v>
      </c>
    </row>
    <row r="1317">
      <c r="A1317" s="28" t="s">
        <v>3035</v>
      </c>
      <c r="B1317" s="6" t="s">
        <v>3032</v>
      </c>
      <c r="C1317" s="6" t="s">
        <v>1403</v>
      </c>
      <c r="D1317" s="7" t="s">
        <v>2307</v>
      </c>
      <c r="E1317" s="28" t="s">
        <v>2308</v>
      </c>
      <c r="F1317" s="5" t="s">
        <v>22</v>
      </c>
      <c r="G1317" s="6" t="s">
        <v>37</v>
      </c>
      <c r="H1317" s="6" t="s">
        <v>3033</v>
      </c>
      <c r="I1317" s="6" t="s">
        <v>5554</v>
      </c>
      <c r="J1317" s="8" t="s">
        <v>383</v>
      </c>
      <c r="K1317" s="5" t="s">
        <v>384</v>
      </c>
      <c r="L1317" s="7" t="s">
        <v>385</v>
      </c>
      <c r="M1317" s="9">
        <v>13870</v>
      </c>
      <c r="N1317" s="5" t="s">
        <v>550</v>
      </c>
      <c r="O1317" s="32">
        <v>43208.3809655093</v>
      </c>
      <c r="P1317" s="33">
        <v>43213.2832905903</v>
      </c>
      <c r="Q1317" s="28" t="s">
        <v>3031</v>
      </c>
      <c r="R1317" s="29" t="s">
        <v>5555</v>
      </c>
      <c r="S1317" s="28" t="s">
        <v>90</v>
      </c>
      <c r="T1317" s="28" t="s">
        <v>573</v>
      </c>
      <c r="U1317" s="5" t="s">
        <v>553</v>
      </c>
      <c r="V1317" s="28" t="s">
        <v>554</v>
      </c>
      <c r="W1317" s="7" t="s">
        <v>3036</v>
      </c>
      <c r="X1317" s="7" t="s">
        <v>575</v>
      </c>
      <c r="Y1317" s="5" t="s">
        <v>563</v>
      </c>
      <c r="Z1317" s="5" t="s">
        <v>43</v>
      </c>
      <c r="AA1317" s="6" t="s">
        <v>43</v>
      </c>
      <c r="AB1317" s="6" t="s">
        <v>43</v>
      </c>
      <c r="AC1317" s="6" t="s">
        <v>43</v>
      </c>
      <c r="AD1317" s="6" t="s">
        <v>43</v>
      </c>
      <c r="AE1317" s="6" t="s">
        <v>43</v>
      </c>
    </row>
    <row r="1318">
      <c r="A1318" s="28" t="s">
        <v>2560</v>
      </c>
      <c r="B1318" s="6" t="s">
        <v>2555</v>
      </c>
      <c r="C1318" s="6" t="s">
        <v>1115</v>
      </c>
      <c r="D1318" s="7" t="s">
        <v>2556</v>
      </c>
      <c r="E1318" s="28" t="s">
        <v>2557</v>
      </c>
      <c r="F1318" s="5" t="s">
        <v>22</v>
      </c>
      <c r="G1318" s="6" t="s">
        <v>37</v>
      </c>
      <c r="H1318" s="6" t="s">
        <v>2558</v>
      </c>
      <c r="I1318" s="6" t="s">
        <v>5556</v>
      </c>
      <c r="J1318" s="8" t="s">
        <v>383</v>
      </c>
      <c r="K1318" s="5" t="s">
        <v>384</v>
      </c>
      <c r="L1318" s="7" t="s">
        <v>385</v>
      </c>
      <c r="M1318" s="9">
        <v>13900</v>
      </c>
      <c r="N1318" s="5" t="s">
        <v>589</v>
      </c>
      <c r="O1318" s="32">
        <v>43208.3809761227</v>
      </c>
      <c r="P1318" s="33">
        <v>43213.2832906597</v>
      </c>
      <c r="Q1318" s="28" t="s">
        <v>2554</v>
      </c>
      <c r="R1318" s="29" t="s">
        <v>43</v>
      </c>
      <c r="S1318" s="28" t="s">
        <v>90</v>
      </c>
      <c r="T1318" s="28" t="s">
        <v>552</v>
      </c>
      <c r="U1318" s="5" t="s">
        <v>553</v>
      </c>
      <c r="V1318" s="28" t="s">
        <v>554</v>
      </c>
      <c r="W1318" s="7" t="s">
        <v>1859</v>
      </c>
      <c r="X1318" s="7" t="s">
        <v>575</v>
      </c>
      <c r="Y1318" s="5" t="s">
        <v>563</v>
      </c>
      <c r="Z1318" s="5" t="s">
        <v>2098</v>
      </c>
      <c r="AA1318" s="6" t="s">
        <v>43</v>
      </c>
      <c r="AB1318" s="6" t="s">
        <v>43</v>
      </c>
      <c r="AC1318" s="6" t="s">
        <v>43</v>
      </c>
      <c r="AD1318" s="6" t="s">
        <v>43</v>
      </c>
      <c r="AE1318" s="6" t="s">
        <v>43</v>
      </c>
    </row>
    <row r="1319">
      <c r="A1319" s="28" t="s">
        <v>4026</v>
      </c>
      <c r="B1319" s="6" t="s">
        <v>4023</v>
      </c>
      <c r="C1319" s="6" t="s">
        <v>1403</v>
      </c>
      <c r="D1319" s="7" t="s">
        <v>2307</v>
      </c>
      <c r="E1319" s="28" t="s">
        <v>2308</v>
      </c>
      <c r="F1319" s="5" t="s">
        <v>22</v>
      </c>
      <c r="G1319" s="6" t="s">
        <v>37</v>
      </c>
      <c r="H1319" s="6" t="s">
        <v>4024</v>
      </c>
      <c r="I1319" s="6" t="s">
        <v>5557</v>
      </c>
      <c r="J1319" s="8" t="s">
        <v>383</v>
      </c>
      <c r="K1319" s="5" t="s">
        <v>384</v>
      </c>
      <c r="L1319" s="7" t="s">
        <v>385</v>
      </c>
      <c r="M1319" s="9">
        <v>13920</v>
      </c>
      <c r="N1319" s="5" t="s">
        <v>550</v>
      </c>
      <c r="O1319" s="32">
        <v>43208.3809875347</v>
      </c>
      <c r="P1319" s="33">
        <v>43213.283290706</v>
      </c>
      <c r="Q1319" s="28" t="s">
        <v>4022</v>
      </c>
      <c r="R1319" s="29" t="s">
        <v>5558</v>
      </c>
      <c r="S1319" s="28" t="s">
        <v>90</v>
      </c>
      <c r="T1319" s="28" t="s">
        <v>573</v>
      </c>
      <c r="U1319" s="5" t="s">
        <v>553</v>
      </c>
      <c r="V1319" s="28" t="s">
        <v>554</v>
      </c>
      <c r="W1319" s="7" t="s">
        <v>4027</v>
      </c>
      <c r="X1319" s="7" t="s">
        <v>575</v>
      </c>
      <c r="Y1319" s="5" t="s">
        <v>563</v>
      </c>
      <c r="Z1319" s="5" t="s">
        <v>43</v>
      </c>
      <c r="AA1319" s="6" t="s">
        <v>43</v>
      </c>
      <c r="AB1319" s="6" t="s">
        <v>43</v>
      </c>
      <c r="AC1319" s="6" t="s">
        <v>43</v>
      </c>
      <c r="AD1319" s="6" t="s">
        <v>43</v>
      </c>
      <c r="AE1319" s="6" t="s">
        <v>43</v>
      </c>
    </row>
    <row r="1320">
      <c r="A1320" s="28" t="s">
        <v>5340</v>
      </c>
      <c r="B1320" s="6" t="s">
        <v>1694</v>
      </c>
      <c r="C1320" s="6" t="s">
        <v>5338</v>
      </c>
      <c r="D1320" s="7" t="s">
        <v>1643</v>
      </c>
      <c r="E1320" s="28" t="s">
        <v>1644</v>
      </c>
      <c r="F1320" s="5" t="s">
        <v>22</v>
      </c>
      <c r="G1320" s="6" t="s">
        <v>37</v>
      </c>
      <c r="H1320" s="6" t="s">
        <v>1696</v>
      </c>
      <c r="I1320" s="6" t="s">
        <v>5559</v>
      </c>
      <c r="J1320" s="8" t="s">
        <v>383</v>
      </c>
      <c r="K1320" s="5" t="s">
        <v>384</v>
      </c>
      <c r="L1320" s="7" t="s">
        <v>385</v>
      </c>
      <c r="M1320" s="9">
        <v>13480</v>
      </c>
      <c r="N1320" s="5" t="s">
        <v>550</v>
      </c>
      <c r="O1320" s="32">
        <v>43208.3810007755</v>
      </c>
      <c r="P1320" s="33">
        <v>43213.2832907407</v>
      </c>
      <c r="Q1320" s="28" t="s">
        <v>1698</v>
      </c>
      <c r="R1320" s="29" t="s">
        <v>5560</v>
      </c>
      <c r="S1320" s="28" t="s">
        <v>90</v>
      </c>
      <c r="T1320" s="28" t="s">
        <v>552</v>
      </c>
      <c r="U1320" s="5" t="s">
        <v>553</v>
      </c>
      <c r="V1320" s="28" t="s">
        <v>554</v>
      </c>
      <c r="W1320" s="7" t="s">
        <v>1699</v>
      </c>
      <c r="X1320" s="7" t="s">
        <v>40</v>
      </c>
      <c r="Y1320" s="5" t="s">
        <v>563</v>
      </c>
      <c r="Z1320" s="5" t="s">
        <v>43</v>
      </c>
      <c r="AA1320" s="6" t="s">
        <v>43</v>
      </c>
      <c r="AB1320" s="6" t="s">
        <v>43</v>
      </c>
      <c r="AC1320" s="6" t="s">
        <v>43</v>
      </c>
      <c r="AD1320" s="6" t="s">
        <v>43</v>
      </c>
      <c r="AE1320" s="6" t="s">
        <v>43</v>
      </c>
    </row>
    <row r="1321">
      <c r="A1321" s="28" t="s">
        <v>5317</v>
      </c>
      <c r="B1321" s="6" t="s">
        <v>2204</v>
      </c>
      <c r="C1321" s="6" t="s">
        <v>5315</v>
      </c>
      <c r="D1321" s="7" t="s">
        <v>2183</v>
      </c>
      <c r="E1321" s="28" t="s">
        <v>2184</v>
      </c>
      <c r="F1321" s="5" t="s">
        <v>22</v>
      </c>
      <c r="G1321" s="6" t="s">
        <v>37</v>
      </c>
      <c r="H1321" s="6" t="s">
        <v>2205</v>
      </c>
      <c r="I1321" s="6" t="s">
        <v>5561</v>
      </c>
      <c r="J1321" s="8" t="s">
        <v>383</v>
      </c>
      <c r="K1321" s="5" t="s">
        <v>384</v>
      </c>
      <c r="L1321" s="7" t="s">
        <v>385</v>
      </c>
      <c r="M1321" s="9">
        <v>13230</v>
      </c>
      <c r="N1321" s="5" t="s">
        <v>550</v>
      </c>
      <c r="O1321" s="32">
        <v>43208.3810106829</v>
      </c>
      <c r="P1321" s="33">
        <v>43213.2832908218</v>
      </c>
      <c r="Q1321" s="28" t="s">
        <v>2207</v>
      </c>
      <c r="R1321" s="29" t="s">
        <v>5562</v>
      </c>
      <c r="S1321" s="28" t="s">
        <v>90</v>
      </c>
      <c r="T1321" s="28" t="s">
        <v>552</v>
      </c>
      <c r="U1321" s="5" t="s">
        <v>553</v>
      </c>
      <c r="V1321" s="28" t="s">
        <v>554</v>
      </c>
      <c r="W1321" s="7" t="s">
        <v>1212</v>
      </c>
      <c r="X1321" s="7" t="s">
        <v>40</v>
      </c>
      <c r="Y1321" s="5" t="s">
        <v>563</v>
      </c>
      <c r="Z1321" s="5" t="s">
        <v>43</v>
      </c>
      <c r="AA1321" s="6" t="s">
        <v>43</v>
      </c>
      <c r="AB1321" s="6" t="s">
        <v>43</v>
      </c>
      <c r="AC1321" s="6" t="s">
        <v>43</v>
      </c>
      <c r="AD1321" s="6" t="s">
        <v>43</v>
      </c>
      <c r="AE1321" s="6" t="s">
        <v>43</v>
      </c>
    </row>
    <row r="1322">
      <c r="A1322" s="28" t="s">
        <v>5321</v>
      </c>
      <c r="B1322" s="6" t="s">
        <v>1909</v>
      </c>
      <c r="C1322" s="6" t="s">
        <v>1509</v>
      </c>
      <c r="D1322" s="7" t="s">
        <v>1510</v>
      </c>
      <c r="E1322" s="28" t="s">
        <v>1511</v>
      </c>
      <c r="F1322" s="5" t="s">
        <v>22</v>
      </c>
      <c r="G1322" s="6" t="s">
        <v>37</v>
      </c>
      <c r="H1322" s="6" t="s">
        <v>1910</v>
      </c>
      <c r="I1322" s="6" t="s">
        <v>5563</v>
      </c>
      <c r="J1322" s="8" t="s">
        <v>383</v>
      </c>
      <c r="K1322" s="5" t="s">
        <v>384</v>
      </c>
      <c r="L1322" s="7" t="s">
        <v>385</v>
      </c>
      <c r="M1322" s="9">
        <v>13320</v>
      </c>
      <c r="N1322" s="5" t="s">
        <v>589</v>
      </c>
      <c r="O1322" s="32">
        <v>43208.3810209143</v>
      </c>
      <c r="P1322" s="33">
        <v>43213.2832908565</v>
      </c>
      <c r="Q1322" s="28" t="s">
        <v>1912</v>
      </c>
      <c r="R1322" s="29" t="s">
        <v>43</v>
      </c>
      <c r="S1322" s="28" t="s">
        <v>90</v>
      </c>
      <c r="T1322" s="28" t="s">
        <v>573</v>
      </c>
      <c r="U1322" s="5" t="s">
        <v>553</v>
      </c>
      <c r="V1322" s="28" t="s">
        <v>554</v>
      </c>
      <c r="W1322" s="7" t="s">
        <v>1913</v>
      </c>
      <c r="X1322" s="7" t="s">
        <v>40</v>
      </c>
      <c r="Y1322" s="5" t="s">
        <v>563</v>
      </c>
      <c r="Z1322" s="5" t="s">
        <v>1151</v>
      </c>
      <c r="AA1322" s="6" t="s">
        <v>43</v>
      </c>
      <c r="AB1322" s="6" t="s">
        <v>43</v>
      </c>
      <c r="AC1322" s="6" t="s">
        <v>43</v>
      </c>
      <c r="AD1322" s="6" t="s">
        <v>43</v>
      </c>
      <c r="AE1322" s="6" t="s">
        <v>43</v>
      </c>
    </row>
    <row r="1323">
      <c r="A1323" s="30" t="s">
        <v>5560</v>
      </c>
      <c r="B1323" s="6" t="s">
        <v>1694</v>
      </c>
      <c r="C1323" s="6" t="s">
        <v>1695</v>
      </c>
      <c r="D1323" s="7" t="s">
        <v>1643</v>
      </c>
      <c r="E1323" s="28" t="s">
        <v>1644</v>
      </c>
      <c r="F1323" s="5" t="s">
        <v>22</v>
      </c>
      <c r="G1323" s="6" t="s">
        <v>37</v>
      </c>
      <c r="H1323" s="6" t="s">
        <v>1696</v>
      </c>
      <c r="I1323" s="6" t="s">
        <v>5564</v>
      </c>
      <c r="J1323" s="8" t="s">
        <v>383</v>
      </c>
      <c r="K1323" s="5" t="s">
        <v>384</v>
      </c>
      <c r="L1323" s="7" t="s">
        <v>385</v>
      </c>
      <c r="M1323" s="9">
        <v>13490</v>
      </c>
      <c r="N1323" s="5" t="s">
        <v>679</v>
      </c>
      <c r="O1323" s="32">
        <v>43209.0142351505</v>
      </c>
      <c r="Q1323" s="28" t="s">
        <v>5340</v>
      </c>
      <c r="R1323" s="29" t="s">
        <v>43</v>
      </c>
      <c r="S1323" s="28" t="s">
        <v>90</v>
      </c>
      <c r="T1323" s="28" t="s">
        <v>552</v>
      </c>
      <c r="U1323" s="5" t="s">
        <v>553</v>
      </c>
      <c r="V1323" s="28" t="s">
        <v>554</v>
      </c>
      <c r="W1323" s="7" t="s">
        <v>1699</v>
      </c>
      <c r="X1323" s="7" t="s">
        <v>52</v>
      </c>
      <c r="Y1323" s="5" t="s">
        <v>563</v>
      </c>
      <c r="Z1323" s="5" t="s">
        <v>43</v>
      </c>
      <c r="AA1323" s="6" t="s">
        <v>43</v>
      </c>
      <c r="AB1323" s="6" t="s">
        <v>43</v>
      </c>
      <c r="AC1323" s="6" t="s">
        <v>43</v>
      </c>
      <c r="AD1323" s="6" t="s">
        <v>43</v>
      </c>
      <c r="AE1323" s="6" t="s">
        <v>43</v>
      </c>
    </row>
    <row r="1324">
      <c r="A1324" s="28" t="s">
        <v>5342</v>
      </c>
      <c r="B1324" s="6" t="s">
        <v>3427</v>
      </c>
      <c r="C1324" s="6" t="s">
        <v>1041</v>
      </c>
      <c r="D1324" s="7" t="s">
        <v>1042</v>
      </c>
      <c r="E1324" s="28" t="s">
        <v>1043</v>
      </c>
      <c r="F1324" s="5" t="s">
        <v>22</v>
      </c>
      <c r="G1324" s="6" t="s">
        <v>37</v>
      </c>
      <c r="H1324" s="6" t="s">
        <v>3428</v>
      </c>
      <c r="I1324" s="6" t="s">
        <v>5565</v>
      </c>
      <c r="J1324" s="8" t="s">
        <v>383</v>
      </c>
      <c r="K1324" s="5" t="s">
        <v>384</v>
      </c>
      <c r="L1324" s="7" t="s">
        <v>385</v>
      </c>
      <c r="M1324" s="9">
        <v>13590</v>
      </c>
      <c r="N1324" s="5" t="s">
        <v>550</v>
      </c>
      <c r="O1324" s="32">
        <v>43209.0142456829</v>
      </c>
      <c r="P1324" s="33">
        <v>43213.2832925579</v>
      </c>
      <c r="Q1324" s="28" t="s">
        <v>3430</v>
      </c>
      <c r="R1324" s="29" t="s">
        <v>5566</v>
      </c>
      <c r="S1324" s="28" t="s">
        <v>90</v>
      </c>
      <c r="T1324" s="28" t="s">
        <v>552</v>
      </c>
      <c r="U1324" s="5" t="s">
        <v>553</v>
      </c>
      <c r="V1324" s="28" t="s">
        <v>554</v>
      </c>
      <c r="W1324" s="7" t="s">
        <v>1172</v>
      </c>
      <c r="X1324" s="7" t="s">
        <v>40</v>
      </c>
      <c r="Y1324" s="5" t="s">
        <v>563</v>
      </c>
      <c r="Z1324" s="5" t="s">
        <v>43</v>
      </c>
      <c r="AA1324" s="6" t="s">
        <v>43</v>
      </c>
      <c r="AB1324" s="6" t="s">
        <v>43</v>
      </c>
      <c r="AC1324" s="6" t="s">
        <v>43</v>
      </c>
      <c r="AD1324" s="6" t="s">
        <v>43</v>
      </c>
      <c r="AE1324" s="6" t="s">
        <v>43</v>
      </c>
    </row>
    <row r="1325">
      <c r="A1325" s="28" t="s">
        <v>5323</v>
      </c>
      <c r="B1325" s="6" t="s">
        <v>2319</v>
      </c>
      <c r="C1325" s="6" t="s">
        <v>1403</v>
      </c>
      <c r="D1325" s="7" t="s">
        <v>2307</v>
      </c>
      <c r="E1325" s="28" t="s">
        <v>2308</v>
      </c>
      <c r="F1325" s="5" t="s">
        <v>22</v>
      </c>
      <c r="G1325" s="6" t="s">
        <v>37</v>
      </c>
      <c r="H1325" s="6" t="s">
        <v>2320</v>
      </c>
      <c r="I1325" s="6" t="s">
        <v>5567</v>
      </c>
      <c r="J1325" s="8" t="s">
        <v>383</v>
      </c>
      <c r="K1325" s="5" t="s">
        <v>384</v>
      </c>
      <c r="L1325" s="7" t="s">
        <v>385</v>
      </c>
      <c r="M1325" s="9">
        <v>13350</v>
      </c>
      <c r="N1325" s="5" t="s">
        <v>550</v>
      </c>
      <c r="O1325" s="32">
        <v>43209.0142562153</v>
      </c>
      <c r="P1325" s="33">
        <v>43213.2832926736</v>
      </c>
      <c r="Q1325" s="28" t="s">
        <v>2322</v>
      </c>
      <c r="R1325" s="29" t="s">
        <v>5568</v>
      </c>
      <c r="S1325" s="28" t="s">
        <v>90</v>
      </c>
      <c r="T1325" s="28" t="s">
        <v>552</v>
      </c>
      <c r="U1325" s="5" t="s">
        <v>553</v>
      </c>
      <c r="V1325" s="28" t="s">
        <v>554</v>
      </c>
      <c r="W1325" s="7" t="s">
        <v>1478</v>
      </c>
      <c r="X1325" s="7" t="s">
        <v>40</v>
      </c>
      <c r="Y1325" s="5" t="s">
        <v>563</v>
      </c>
      <c r="Z1325" s="5" t="s">
        <v>43</v>
      </c>
      <c r="AA1325" s="6" t="s">
        <v>43</v>
      </c>
      <c r="AB1325" s="6" t="s">
        <v>43</v>
      </c>
      <c r="AC1325" s="6" t="s">
        <v>43</v>
      </c>
      <c r="AD1325" s="6" t="s">
        <v>43</v>
      </c>
      <c r="AE1325" s="6" t="s">
        <v>43</v>
      </c>
    </row>
    <row r="1326">
      <c r="A1326" s="28" t="s">
        <v>5319</v>
      </c>
      <c r="B1326" s="6" t="s">
        <v>2214</v>
      </c>
      <c r="C1326" s="6" t="s">
        <v>2195</v>
      </c>
      <c r="D1326" s="7" t="s">
        <v>2183</v>
      </c>
      <c r="E1326" s="28" t="s">
        <v>2184</v>
      </c>
      <c r="F1326" s="5" t="s">
        <v>22</v>
      </c>
      <c r="G1326" s="6" t="s">
        <v>37</v>
      </c>
      <c r="H1326" s="6" t="s">
        <v>2215</v>
      </c>
      <c r="I1326" s="6" t="s">
        <v>5569</v>
      </c>
      <c r="J1326" s="8" t="s">
        <v>383</v>
      </c>
      <c r="K1326" s="5" t="s">
        <v>384</v>
      </c>
      <c r="L1326" s="7" t="s">
        <v>385</v>
      </c>
      <c r="M1326" s="9">
        <v>13280</v>
      </c>
      <c r="N1326" s="5" t="s">
        <v>550</v>
      </c>
      <c r="O1326" s="32">
        <v>43209.0142669792</v>
      </c>
      <c r="P1326" s="33">
        <v>43213.2832927083</v>
      </c>
      <c r="Q1326" s="28" t="s">
        <v>2217</v>
      </c>
      <c r="R1326" s="29" t="s">
        <v>5570</v>
      </c>
      <c r="S1326" s="28" t="s">
        <v>90</v>
      </c>
      <c r="T1326" s="28" t="s">
        <v>573</v>
      </c>
      <c r="U1326" s="5" t="s">
        <v>553</v>
      </c>
      <c r="V1326" s="28" t="s">
        <v>554</v>
      </c>
      <c r="W1326" s="7" t="s">
        <v>2218</v>
      </c>
      <c r="X1326" s="7" t="s">
        <v>40</v>
      </c>
      <c r="Y1326" s="5" t="s">
        <v>563</v>
      </c>
      <c r="Z1326" s="5" t="s">
        <v>43</v>
      </c>
      <c r="AA1326" s="6" t="s">
        <v>43</v>
      </c>
      <c r="AB1326" s="6" t="s">
        <v>43</v>
      </c>
      <c r="AC1326" s="6" t="s">
        <v>43</v>
      </c>
      <c r="AD1326" s="6" t="s">
        <v>43</v>
      </c>
      <c r="AE1326" s="6" t="s">
        <v>43</v>
      </c>
    </row>
    <row r="1327">
      <c r="A1327" s="28" t="s">
        <v>2268</v>
      </c>
      <c r="B1327" s="6" t="s">
        <v>2265</v>
      </c>
      <c r="C1327" s="6" t="s">
        <v>68</v>
      </c>
      <c r="D1327" s="7" t="s">
        <v>2222</v>
      </c>
      <c r="E1327" s="28" t="s">
        <v>2223</v>
      </c>
      <c r="F1327" s="5" t="s">
        <v>578</v>
      </c>
      <c r="G1327" s="6" t="s">
        <v>37</v>
      </c>
      <c r="H1327" s="6" t="s">
        <v>2266</v>
      </c>
      <c r="I1327" s="6" t="s">
        <v>5571</v>
      </c>
      <c r="J1327" s="8" t="s">
        <v>330</v>
      </c>
      <c r="K1327" s="5" t="s">
        <v>331</v>
      </c>
      <c r="L1327" s="7" t="s">
        <v>332</v>
      </c>
      <c r="M1327" s="9">
        <v>11500</v>
      </c>
      <c r="N1327" s="5" t="s">
        <v>550</v>
      </c>
      <c r="O1327" s="32">
        <v>43209.0142776968</v>
      </c>
      <c r="P1327" s="33">
        <v>43213.2832927894</v>
      </c>
      <c r="Q1327" s="28" t="s">
        <v>2264</v>
      </c>
      <c r="R1327" s="29" t="s">
        <v>5572</v>
      </c>
      <c r="S1327" s="28" t="s">
        <v>90</v>
      </c>
      <c r="T1327" s="28" t="s">
        <v>43</v>
      </c>
      <c r="U1327" s="5" t="s">
        <v>43</v>
      </c>
      <c r="V1327" s="28" t="s">
        <v>43</v>
      </c>
      <c r="W1327" s="7" t="s">
        <v>43</v>
      </c>
      <c r="X1327" s="7" t="s">
        <v>43</v>
      </c>
      <c r="Y1327" s="5" t="s">
        <v>43</v>
      </c>
      <c r="Z1327" s="5" t="s">
        <v>43</v>
      </c>
      <c r="AA1327" s="6" t="s">
        <v>43</v>
      </c>
      <c r="AB1327" s="6" t="s">
        <v>2269</v>
      </c>
      <c r="AC1327" s="6" t="s">
        <v>127</v>
      </c>
      <c r="AD1327" s="6" t="s">
        <v>43</v>
      </c>
      <c r="AE1327" s="6" t="s">
        <v>43</v>
      </c>
    </row>
    <row r="1328">
      <c r="A1328" s="28" t="s">
        <v>2678</v>
      </c>
      <c r="B1328" s="6" t="s">
        <v>2675</v>
      </c>
      <c r="C1328" s="6" t="s">
        <v>1587</v>
      </c>
      <c r="D1328" s="7" t="s">
        <v>2657</v>
      </c>
      <c r="E1328" s="28" t="s">
        <v>2658</v>
      </c>
      <c r="F1328" s="5" t="s">
        <v>618</v>
      </c>
      <c r="G1328" s="6" t="s">
        <v>37</v>
      </c>
      <c r="H1328" s="6" t="s">
        <v>2676</v>
      </c>
      <c r="I1328" s="6" t="s">
        <v>5573</v>
      </c>
      <c r="J1328" s="8" t="s">
        <v>2660</v>
      </c>
      <c r="K1328" s="5" t="s">
        <v>2661</v>
      </c>
      <c r="L1328" s="7" t="s">
        <v>2662</v>
      </c>
      <c r="M1328" s="9">
        <v>24420</v>
      </c>
      <c r="N1328" s="5" t="s">
        <v>42</v>
      </c>
      <c r="O1328" s="32">
        <v>43209.0142782407</v>
      </c>
      <c r="P1328" s="33">
        <v>43213.2832927894</v>
      </c>
      <c r="Q1328" s="28" t="s">
        <v>2674</v>
      </c>
      <c r="R1328" s="29" t="s">
        <v>43</v>
      </c>
      <c r="S1328" s="28" t="s">
        <v>601</v>
      </c>
      <c r="T1328" s="28" t="s">
        <v>2663</v>
      </c>
      <c r="U1328" s="5" t="s">
        <v>1069</v>
      </c>
      <c r="V1328" s="28" t="s">
        <v>2664</v>
      </c>
      <c r="W1328" s="7" t="s">
        <v>43</v>
      </c>
      <c r="X1328" s="7" t="s">
        <v>43</v>
      </c>
      <c r="Y1328" s="5" t="s">
        <v>43</v>
      </c>
      <c r="Z1328" s="5" t="s">
        <v>43</v>
      </c>
      <c r="AA1328" s="6" t="s">
        <v>43</v>
      </c>
      <c r="AB1328" s="6" t="s">
        <v>43</v>
      </c>
      <c r="AC1328" s="6" t="s">
        <v>43</v>
      </c>
      <c r="AD1328" s="6" t="s">
        <v>43</v>
      </c>
      <c r="AE1328" s="6" t="s">
        <v>43</v>
      </c>
    </row>
    <row r="1329">
      <c r="A1329" s="28" t="s">
        <v>2683</v>
      </c>
      <c r="B1329" s="6" t="s">
        <v>2680</v>
      </c>
      <c r="C1329" s="6" t="s">
        <v>5574</v>
      </c>
      <c r="D1329" s="7" t="s">
        <v>2657</v>
      </c>
      <c r="E1329" s="28" t="s">
        <v>2658</v>
      </c>
      <c r="F1329" s="5" t="s">
        <v>618</v>
      </c>
      <c r="G1329" s="6" t="s">
        <v>37</v>
      </c>
      <c r="H1329" s="6" t="s">
        <v>2681</v>
      </c>
      <c r="I1329" s="6" t="s">
        <v>5575</v>
      </c>
      <c r="J1329" s="8" t="s">
        <v>2660</v>
      </c>
      <c r="K1329" s="5" t="s">
        <v>2661</v>
      </c>
      <c r="L1329" s="7" t="s">
        <v>2662</v>
      </c>
      <c r="M1329" s="9">
        <v>24440</v>
      </c>
      <c r="N1329" s="5" t="s">
        <v>550</v>
      </c>
      <c r="O1329" s="32">
        <v>43209.0142787384</v>
      </c>
      <c r="P1329" s="33">
        <v>43213.2832928588</v>
      </c>
      <c r="Q1329" s="28" t="s">
        <v>2679</v>
      </c>
      <c r="R1329" s="29" t="s">
        <v>5576</v>
      </c>
      <c r="S1329" s="28" t="s">
        <v>601</v>
      </c>
      <c r="T1329" s="28" t="s">
        <v>2663</v>
      </c>
      <c r="U1329" s="5" t="s">
        <v>1069</v>
      </c>
      <c r="V1329" s="28" t="s">
        <v>2664</v>
      </c>
      <c r="W1329" s="7" t="s">
        <v>43</v>
      </c>
      <c r="X1329" s="7" t="s">
        <v>43</v>
      </c>
      <c r="Y1329" s="5" t="s">
        <v>43</v>
      </c>
      <c r="Z1329" s="5" t="s">
        <v>43</v>
      </c>
      <c r="AA1329" s="6" t="s">
        <v>43</v>
      </c>
      <c r="AB1329" s="6" t="s">
        <v>43</v>
      </c>
      <c r="AC1329" s="6" t="s">
        <v>43</v>
      </c>
      <c r="AD1329" s="6" t="s">
        <v>43</v>
      </c>
      <c r="AE1329" s="6" t="s">
        <v>43</v>
      </c>
    </row>
    <row r="1330">
      <c r="A1330" s="30" t="s">
        <v>3463</v>
      </c>
      <c r="B1330" s="6" t="s">
        <v>3460</v>
      </c>
      <c r="C1330" s="6" t="s">
        <v>943</v>
      </c>
      <c r="D1330" s="7" t="s">
        <v>3367</v>
      </c>
      <c r="E1330" s="28" t="s">
        <v>3368</v>
      </c>
      <c r="F1330" s="5" t="s">
        <v>618</v>
      </c>
      <c r="G1330" s="6" t="s">
        <v>37</v>
      </c>
      <c r="H1330" s="6" t="s">
        <v>3461</v>
      </c>
      <c r="I1330" s="6" t="s">
        <v>5577</v>
      </c>
      <c r="J1330" s="8" t="s">
        <v>2660</v>
      </c>
      <c r="K1330" s="5" t="s">
        <v>2661</v>
      </c>
      <c r="L1330" s="7" t="s">
        <v>2662</v>
      </c>
      <c r="M1330" s="9">
        <v>24480</v>
      </c>
      <c r="N1330" s="5" t="s">
        <v>679</v>
      </c>
      <c r="O1330" s="32">
        <v>43209.0142791319</v>
      </c>
      <c r="Q1330" s="28" t="s">
        <v>3459</v>
      </c>
      <c r="R1330" s="29" t="s">
        <v>43</v>
      </c>
      <c r="S1330" s="28" t="s">
        <v>601</v>
      </c>
      <c r="T1330" s="28" t="s">
        <v>2663</v>
      </c>
      <c r="U1330" s="5" t="s">
        <v>1249</v>
      </c>
      <c r="V1330" s="28" t="s">
        <v>2664</v>
      </c>
      <c r="W1330" s="7" t="s">
        <v>43</v>
      </c>
      <c r="X1330" s="7" t="s">
        <v>43</v>
      </c>
      <c r="Y1330" s="5" t="s">
        <v>43</v>
      </c>
      <c r="Z1330" s="5" t="s">
        <v>43</v>
      </c>
      <c r="AA1330" s="6" t="s">
        <v>43</v>
      </c>
      <c r="AB1330" s="6" t="s">
        <v>43</v>
      </c>
      <c r="AC1330" s="6" t="s">
        <v>43</v>
      </c>
      <c r="AD1330" s="6" t="s">
        <v>43</v>
      </c>
      <c r="AE1330" s="6" t="s">
        <v>43</v>
      </c>
    </row>
    <row r="1331">
      <c r="A1331" s="28" t="s">
        <v>2673</v>
      </c>
      <c r="B1331" s="6" t="s">
        <v>2670</v>
      </c>
      <c r="C1331" s="6" t="s">
        <v>1587</v>
      </c>
      <c r="D1331" s="7" t="s">
        <v>2657</v>
      </c>
      <c r="E1331" s="28" t="s">
        <v>2658</v>
      </c>
      <c r="F1331" s="5" t="s">
        <v>618</v>
      </c>
      <c r="G1331" s="6" t="s">
        <v>37</v>
      </c>
      <c r="H1331" s="6" t="s">
        <v>2671</v>
      </c>
      <c r="I1331" s="6" t="s">
        <v>5578</v>
      </c>
      <c r="J1331" s="8" t="s">
        <v>2660</v>
      </c>
      <c r="K1331" s="5" t="s">
        <v>2661</v>
      </c>
      <c r="L1331" s="7" t="s">
        <v>2662</v>
      </c>
      <c r="M1331" s="9">
        <v>24520</v>
      </c>
      <c r="N1331" s="5" t="s">
        <v>550</v>
      </c>
      <c r="O1331" s="32">
        <v>43209.0142795139</v>
      </c>
      <c r="P1331" s="33">
        <v>43213.2832929398</v>
      </c>
      <c r="Q1331" s="28" t="s">
        <v>2669</v>
      </c>
      <c r="R1331" s="29" t="s">
        <v>5579</v>
      </c>
      <c r="S1331" s="28" t="s">
        <v>601</v>
      </c>
      <c r="T1331" s="28" t="s">
        <v>2663</v>
      </c>
      <c r="U1331" s="5" t="s">
        <v>1069</v>
      </c>
      <c r="V1331" s="28" t="s">
        <v>2664</v>
      </c>
      <c r="W1331" s="7" t="s">
        <v>43</v>
      </c>
      <c r="X1331" s="7" t="s">
        <v>43</v>
      </c>
      <c r="Y1331" s="5" t="s">
        <v>43</v>
      </c>
      <c r="Z1331" s="5" t="s">
        <v>43</v>
      </c>
      <c r="AA1331" s="6" t="s">
        <v>43</v>
      </c>
      <c r="AB1331" s="6" t="s">
        <v>43</v>
      </c>
      <c r="AC1331" s="6" t="s">
        <v>43</v>
      </c>
      <c r="AD1331" s="6" t="s">
        <v>43</v>
      </c>
      <c r="AE1331" s="6" t="s">
        <v>43</v>
      </c>
    </row>
    <row r="1332">
      <c r="A1332" s="28" t="s">
        <v>3085</v>
      </c>
      <c r="B1332" s="6" t="s">
        <v>3082</v>
      </c>
      <c r="C1332" s="6" t="s">
        <v>566</v>
      </c>
      <c r="D1332" s="7" t="s">
        <v>567</v>
      </c>
      <c r="E1332" s="28" t="s">
        <v>568</v>
      </c>
      <c r="F1332" s="5" t="s">
        <v>618</v>
      </c>
      <c r="G1332" s="6" t="s">
        <v>37</v>
      </c>
      <c r="H1332" s="6" t="s">
        <v>3083</v>
      </c>
      <c r="I1332" s="6" t="s">
        <v>5580</v>
      </c>
      <c r="J1332" s="8" t="s">
        <v>2660</v>
      </c>
      <c r="K1332" s="5" t="s">
        <v>2661</v>
      </c>
      <c r="L1332" s="7" t="s">
        <v>2662</v>
      </c>
      <c r="M1332" s="9">
        <v>24550</v>
      </c>
      <c r="N1332" s="5" t="s">
        <v>76</v>
      </c>
      <c r="O1332" s="32">
        <v>43209.0142799421</v>
      </c>
      <c r="P1332" s="33">
        <v>43213.2832930208</v>
      </c>
      <c r="Q1332" s="28" t="s">
        <v>3081</v>
      </c>
      <c r="R1332" s="29" t="s">
        <v>43</v>
      </c>
      <c r="S1332" s="28" t="s">
        <v>601</v>
      </c>
      <c r="T1332" s="28" t="s">
        <v>2663</v>
      </c>
      <c r="U1332" s="5" t="s">
        <v>1249</v>
      </c>
      <c r="V1332" s="28" t="s">
        <v>2664</v>
      </c>
      <c r="W1332" s="7" t="s">
        <v>43</v>
      </c>
      <c r="X1332" s="7" t="s">
        <v>43</v>
      </c>
      <c r="Y1332" s="5" t="s">
        <v>43</v>
      </c>
      <c r="Z1332" s="5" t="s">
        <v>43</v>
      </c>
      <c r="AA1332" s="6" t="s">
        <v>43</v>
      </c>
      <c r="AB1332" s="6" t="s">
        <v>43</v>
      </c>
      <c r="AC1332" s="6" t="s">
        <v>43</v>
      </c>
      <c r="AD1332" s="6" t="s">
        <v>43</v>
      </c>
      <c r="AE1332" s="6" t="s">
        <v>43</v>
      </c>
    </row>
    <row r="1333">
      <c r="A1333" s="28" t="s">
        <v>3780</v>
      </c>
      <c r="B1333" s="6" t="s">
        <v>3777</v>
      </c>
      <c r="C1333" s="6" t="s">
        <v>3433</v>
      </c>
      <c r="D1333" s="7" t="s">
        <v>3691</v>
      </c>
      <c r="E1333" s="28" t="s">
        <v>3692</v>
      </c>
      <c r="F1333" s="5" t="s">
        <v>618</v>
      </c>
      <c r="G1333" s="6" t="s">
        <v>37</v>
      </c>
      <c r="H1333" s="6" t="s">
        <v>3778</v>
      </c>
      <c r="I1333" s="6" t="s">
        <v>5581</v>
      </c>
      <c r="J1333" s="8" t="s">
        <v>2660</v>
      </c>
      <c r="K1333" s="5" t="s">
        <v>2661</v>
      </c>
      <c r="L1333" s="7" t="s">
        <v>2662</v>
      </c>
      <c r="M1333" s="9">
        <v>24570</v>
      </c>
      <c r="N1333" s="5" t="s">
        <v>42</v>
      </c>
      <c r="O1333" s="32">
        <v>43209.0142806713</v>
      </c>
      <c r="P1333" s="33">
        <v>43213.2832930556</v>
      </c>
      <c r="Q1333" s="28" t="s">
        <v>3776</v>
      </c>
      <c r="R1333" s="29" t="s">
        <v>43</v>
      </c>
      <c r="S1333" s="28" t="s">
        <v>601</v>
      </c>
      <c r="T1333" s="28" t="s">
        <v>2663</v>
      </c>
      <c r="U1333" s="5" t="s">
        <v>1069</v>
      </c>
      <c r="V1333" s="28" t="s">
        <v>2664</v>
      </c>
      <c r="W1333" s="7" t="s">
        <v>43</v>
      </c>
      <c r="X1333" s="7" t="s">
        <v>43</v>
      </c>
      <c r="Y1333" s="5" t="s">
        <v>43</v>
      </c>
      <c r="Z1333" s="5" t="s">
        <v>43</v>
      </c>
      <c r="AA1333" s="6" t="s">
        <v>43</v>
      </c>
      <c r="AB1333" s="6" t="s">
        <v>43</v>
      </c>
      <c r="AC1333" s="6" t="s">
        <v>43</v>
      </c>
      <c r="AD1333" s="6" t="s">
        <v>43</v>
      </c>
      <c r="AE1333" s="6" t="s">
        <v>43</v>
      </c>
    </row>
    <row r="1334">
      <c r="A1334" s="28" t="s">
        <v>5435</v>
      </c>
      <c r="B1334" s="6" t="s">
        <v>2239</v>
      </c>
      <c r="C1334" s="6" t="s">
        <v>2240</v>
      </c>
      <c r="D1334" s="7" t="s">
        <v>2222</v>
      </c>
      <c r="E1334" s="28" t="s">
        <v>2223</v>
      </c>
      <c r="F1334" s="5" t="s">
        <v>22</v>
      </c>
      <c r="G1334" s="6" t="s">
        <v>37</v>
      </c>
      <c r="H1334" s="6" t="s">
        <v>2241</v>
      </c>
      <c r="I1334" s="6" t="s">
        <v>5582</v>
      </c>
      <c r="J1334" s="8" t="s">
        <v>330</v>
      </c>
      <c r="K1334" s="5" t="s">
        <v>331</v>
      </c>
      <c r="L1334" s="7" t="s">
        <v>332</v>
      </c>
      <c r="M1334" s="9">
        <v>11680</v>
      </c>
      <c r="N1334" s="5" t="s">
        <v>550</v>
      </c>
      <c r="O1334" s="32">
        <v>43209.0142810995</v>
      </c>
      <c r="P1334" s="33">
        <v>43213.2832931366</v>
      </c>
      <c r="Q1334" s="28" t="s">
        <v>2243</v>
      </c>
      <c r="R1334" s="29" t="s">
        <v>5583</v>
      </c>
      <c r="S1334" s="28" t="s">
        <v>90</v>
      </c>
      <c r="T1334" s="28" t="s">
        <v>552</v>
      </c>
      <c r="U1334" s="5" t="s">
        <v>553</v>
      </c>
      <c r="V1334" s="28" t="s">
        <v>554</v>
      </c>
      <c r="W1334" s="7" t="s">
        <v>1352</v>
      </c>
      <c r="X1334" s="7" t="s">
        <v>40</v>
      </c>
      <c r="Y1334" s="5" t="s">
        <v>563</v>
      </c>
      <c r="Z1334" s="5" t="s">
        <v>43</v>
      </c>
      <c r="AA1334" s="6" t="s">
        <v>43</v>
      </c>
      <c r="AB1334" s="6" t="s">
        <v>43</v>
      </c>
      <c r="AC1334" s="6" t="s">
        <v>43</v>
      </c>
      <c r="AD1334" s="6" t="s">
        <v>43</v>
      </c>
      <c r="AE1334" s="6" t="s">
        <v>43</v>
      </c>
    </row>
    <row r="1335">
      <c r="A1335" s="28" t="s">
        <v>5584</v>
      </c>
      <c r="B1335" s="6" t="s">
        <v>5585</v>
      </c>
      <c r="C1335" s="6" t="s">
        <v>68</v>
      </c>
      <c r="D1335" s="7" t="s">
        <v>2222</v>
      </c>
      <c r="E1335" s="28" t="s">
        <v>2223</v>
      </c>
      <c r="F1335" s="5" t="s">
        <v>578</v>
      </c>
      <c r="G1335" s="6" t="s">
        <v>37</v>
      </c>
      <c r="H1335" s="6" t="s">
        <v>5586</v>
      </c>
      <c r="I1335" s="6" t="s">
        <v>5587</v>
      </c>
      <c r="J1335" s="8" t="s">
        <v>330</v>
      </c>
      <c r="K1335" s="5" t="s">
        <v>331</v>
      </c>
      <c r="L1335" s="7" t="s">
        <v>332</v>
      </c>
      <c r="M1335" s="9">
        <v>11520</v>
      </c>
      <c r="N1335" s="5" t="s">
        <v>550</v>
      </c>
      <c r="O1335" s="32">
        <v>43209.0142914352</v>
      </c>
      <c r="P1335" s="33">
        <v>43213.2832931713</v>
      </c>
      <c r="Q1335" s="28" t="s">
        <v>43</v>
      </c>
      <c r="R1335" s="29" t="s">
        <v>5588</v>
      </c>
      <c r="S1335" s="28" t="s">
        <v>90</v>
      </c>
      <c r="T1335" s="28" t="s">
        <v>43</v>
      </c>
      <c r="U1335" s="5" t="s">
        <v>43</v>
      </c>
      <c r="V1335" s="28" t="s">
        <v>43</v>
      </c>
      <c r="W1335" s="7" t="s">
        <v>43</v>
      </c>
      <c r="X1335" s="7" t="s">
        <v>43</v>
      </c>
      <c r="Y1335" s="5" t="s">
        <v>43</v>
      </c>
      <c r="Z1335" s="5" t="s">
        <v>43</v>
      </c>
      <c r="AA1335" s="6" t="s">
        <v>43</v>
      </c>
      <c r="AB1335" s="6" t="s">
        <v>115</v>
      </c>
      <c r="AC1335" s="6" t="s">
        <v>313</v>
      </c>
      <c r="AD1335" s="6" t="s">
        <v>43</v>
      </c>
      <c r="AE1335" s="6" t="s">
        <v>43</v>
      </c>
    </row>
    <row r="1336">
      <c r="A1336" s="28" t="s">
        <v>5589</v>
      </c>
      <c r="B1336" s="6" t="s">
        <v>996</v>
      </c>
      <c r="C1336" s="6" t="s">
        <v>617</v>
      </c>
      <c r="D1336" s="7" t="s">
        <v>595</v>
      </c>
      <c r="E1336" s="28" t="s">
        <v>596</v>
      </c>
      <c r="F1336" s="5" t="s">
        <v>22</v>
      </c>
      <c r="G1336" s="6" t="s">
        <v>37</v>
      </c>
      <c r="H1336" s="6" t="s">
        <v>997</v>
      </c>
      <c r="I1336" s="6" t="s">
        <v>5590</v>
      </c>
      <c r="J1336" s="8" t="s">
        <v>120</v>
      </c>
      <c r="K1336" s="5" t="s">
        <v>121</v>
      </c>
      <c r="L1336" s="7" t="s">
        <v>122</v>
      </c>
      <c r="M1336" s="9">
        <v>12770</v>
      </c>
      <c r="N1336" s="5" t="s">
        <v>76</v>
      </c>
      <c r="O1336" s="32">
        <v>43209.0826227662</v>
      </c>
      <c r="P1336" s="33">
        <v>43213.2832932523</v>
      </c>
      <c r="Q1336" s="28" t="s">
        <v>995</v>
      </c>
      <c r="R1336" s="29" t="s">
        <v>43</v>
      </c>
      <c r="S1336" s="28" t="s">
        <v>90</v>
      </c>
      <c r="T1336" s="28" t="s">
        <v>573</v>
      </c>
      <c r="U1336" s="5" t="s">
        <v>553</v>
      </c>
      <c r="V1336" s="28" t="s">
        <v>554</v>
      </c>
      <c r="W1336" s="7" t="s">
        <v>1000</v>
      </c>
      <c r="X1336" s="7" t="s">
        <v>575</v>
      </c>
      <c r="Y1336" s="5" t="s">
        <v>563</v>
      </c>
      <c r="Z1336" s="5" t="s">
        <v>43</v>
      </c>
      <c r="AA1336" s="6" t="s">
        <v>43</v>
      </c>
      <c r="AB1336" s="6" t="s">
        <v>43</v>
      </c>
      <c r="AC1336" s="6" t="s">
        <v>43</v>
      </c>
      <c r="AD1336" s="6" t="s">
        <v>43</v>
      </c>
      <c r="AE1336" s="6" t="s">
        <v>43</v>
      </c>
    </row>
    <row r="1337">
      <c r="A1337" s="28" t="s">
        <v>1046</v>
      </c>
      <c r="B1337" s="6" t="s">
        <v>1040</v>
      </c>
      <c r="C1337" s="6" t="s">
        <v>1041</v>
      </c>
      <c r="D1337" s="7" t="s">
        <v>1042</v>
      </c>
      <c r="E1337" s="28" t="s">
        <v>1043</v>
      </c>
      <c r="F1337" s="5" t="s">
        <v>22</v>
      </c>
      <c r="G1337" s="6" t="s">
        <v>37</v>
      </c>
      <c r="H1337" s="6" t="s">
        <v>1044</v>
      </c>
      <c r="I1337" s="6" t="s">
        <v>5591</v>
      </c>
      <c r="J1337" s="8" t="s">
        <v>120</v>
      </c>
      <c r="K1337" s="5" t="s">
        <v>121</v>
      </c>
      <c r="L1337" s="7" t="s">
        <v>122</v>
      </c>
      <c r="M1337" s="9">
        <v>12790</v>
      </c>
      <c r="N1337" s="5" t="s">
        <v>76</v>
      </c>
      <c r="O1337" s="32">
        <v>43209.0826724537</v>
      </c>
      <c r="P1337" s="33">
        <v>43213.283293287</v>
      </c>
      <c r="Q1337" s="28" t="s">
        <v>1039</v>
      </c>
      <c r="R1337" s="29" t="s">
        <v>43</v>
      </c>
      <c r="S1337" s="28" t="s">
        <v>90</v>
      </c>
      <c r="T1337" s="28" t="s">
        <v>573</v>
      </c>
      <c r="U1337" s="5" t="s">
        <v>553</v>
      </c>
      <c r="V1337" s="28" t="s">
        <v>554</v>
      </c>
      <c r="W1337" s="7" t="s">
        <v>1047</v>
      </c>
      <c r="X1337" s="7" t="s">
        <v>575</v>
      </c>
      <c r="Y1337" s="5" t="s">
        <v>563</v>
      </c>
      <c r="Z1337" s="5" t="s">
        <v>43</v>
      </c>
      <c r="AA1337" s="6" t="s">
        <v>43</v>
      </c>
      <c r="AB1337" s="6" t="s">
        <v>43</v>
      </c>
      <c r="AC1337" s="6" t="s">
        <v>43</v>
      </c>
      <c r="AD1337" s="6" t="s">
        <v>43</v>
      </c>
      <c r="AE1337" s="6" t="s">
        <v>43</v>
      </c>
    </row>
    <row r="1338">
      <c r="A1338" s="28" t="s">
        <v>2647</v>
      </c>
      <c r="B1338" s="6" t="s">
        <v>1040</v>
      </c>
      <c r="C1338" s="6" t="s">
        <v>2341</v>
      </c>
      <c r="D1338" s="7" t="s">
        <v>1042</v>
      </c>
      <c r="E1338" s="28" t="s">
        <v>1043</v>
      </c>
      <c r="F1338" s="5" t="s">
        <v>22</v>
      </c>
      <c r="G1338" s="6" t="s">
        <v>37</v>
      </c>
      <c r="H1338" s="6" t="s">
        <v>1044</v>
      </c>
      <c r="I1338" s="6" t="s">
        <v>5592</v>
      </c>
      <c r="J1338" s="8" t="s">
        <v>120</v>
      </c>
      <c r="K1338" s="5" t="s">
        <v>121</v>
      </c>
      <c r="L1338" s="7" t="s">
        <v>122</v>
      </c>
      <c r="M1338" s="9">
        <v>12800</v>
      </c>
      <c r="N1338" s="5" t="s">
        <v>589</v>
      </c>
      <c r="O1338" s="32">
        <v>43209.0826823264</v>
      </c>
      <c r="P1338" s="33">
        <v>43213.2832933218</v>
      </c>
      <c r="Q1338" s="28" t="s">
        <v>2643</v>
      </c>
      <c r="R1338" s="29" t="s">
        <v>43</v>
      </c>
      <c r="S1338" s="28" t="s">
        <v>90</v>
      </c>
      <c r="T1338" s="28" t="s">
        <v>573</v>
      </c>
      <c r="U1338" s="5" t="s">
        <v>553</v>
      </c>
      <c r="V1338" s="28" t="s">
        <v>554</v>
      </c>
      <c r="W1338" s="7" t="s">
        <v>2648</v>
      </c>
      <c r="X1338" s="7" t="s">
        <v>575</v>
      </c>
      <c r="Y1338" s="5" t="s">
        <v>563</v>
      </c>
      <c r="Z1338" s="5" t="s">
        <v>1493</v>
      </c>
      <c r="AA1338" s="6" t="s">
        <v>43</v>
      </c>
      <c r="AB1338" s="6" t="s">
        <v>43</v>
      </c>
      <c r="AC1338" s="6" t="s">
        <v>43</v>
      </c>
      <c r="AD1338" s="6" t="s">
        <v>43</v>
      </c>
      <c r="AE1338" s="6" t="s">
        <v>43</v>
      </c>
    </row>
    <row r="1339">
      <c r="A1339" s="28" t="s">
        <v>1413</v>
      </c>
      <c r="B1339" s="6" t="s">
        <v>1409</v>
      </c>
      <c r="C1339" s="6" t="s">
        <v>1410</v>
      </c>
      <c r="D1339" s="7" t="s">
        <v>1392</v>
      </c>
      <c r="E1339" s="28" t="s">
        <v>1393</v>
      </c>
      <c r="F1339" s="5" t="s">
        <v>22</v>
      </c>
      <c r="G1339" s="6" t="s">
        <v>37</v>
      </c>
      <c r="H1339" s="6" t="s">
        <v>1411</v>
      </c>
      <c r="I1339" s="6" t="s">
        <v>5593</v>
      </c>
      <c r="J1339" s="8" t="s">
        <v>120</v>
      </c>
      <c r="K1339" s="5" t="s">
        <v>121</v>
      </c>
      <c r="L1339" s="7" t="s">
        <v>122</v>
      </c>
      <c r="M1339" s="9">
        <v>12830</v>
      </c>
      <c r="N1339" s="5" t="s">
        <v>76</v>
      </c>
      <c r="O1339" s="32">
        <v>43209.0826966088</v>
      </c>
      <c r="P1339" s="33">
        <v>43213.2832933681</v>
      </c>
      <c r="Q1339" s="28" t="s">
        <v>1408</v>
      </c>
      <c r="R1339" s="29" t="s">
        <v>43</v>
      </c>
      <c r="S1339" s="28" t="s">
        <v>90</v>
      </c>
      <c r="T1339" s="28" t="s">
        <v>552</v>
      </c>
      <c r="U1339" s="5" t="s">
        <v>553</v>
      </c>
      <c r="V1339" s="28" t="s">
        <v>554</v>
      </c>
      <c r="W1339" s="7" t="s">
        <v>1414</v>
      </c>
      <c r="X1339" s="7" t="s">
        <v>575</v>
      </c>
      <c r="Y1339" s="5" t="s">
        <v>563</v>
      </c>
      <c r="Z1339" s="5" t="s">
        <v>43</v>
      </c>
      <c r="AA1339" s="6" t="s">
        <v>43</v>
      </c>
      <c r="AB1339" s="6" t="s">
        <v>43</v>
      </c>
      <c r="AC1339" s="6" t="s">
        <v>43</v>
      </c>
      <c r="AD1339" s="6" t="s">
        <v>43</v>
      </c>
      <c r="AE1339" s="6" t="s">
        <v>43</v>
      </c>
    </row>
    <row r="1340">
      <c r="A1340" s="28" t="s">
        <v>1406</v>
      </c>
      <c r="B1340" s="6" t="s">
        <v>1402</v>
      </c>
      <c r="C1340" s="6" t="s">
        <v>1403</v>
      </c>
      <c r="D1340" s="7" t="s">
        <v>1392</v>
      </c>
      <c r="E1340" s="28" t="s">
        <v>1393</v>
      </c>
      <c r="F1340" s="5" t="s">
        <v>22</v>
      </c>
      <c r="G1340" s="6" t="s">
        <v>37</v>
      </c>
      <c r="H1340" s="6" t="s">
        <v>1404</v>
      </c>
      <c r="I1340" s="6" t="s">
        <v>5594</v>
      </c>
      <c r="J1340" s="8" t="s">
        <v>120</v>
      </c>
      <c r="K1340" s="5" t="s">
        <v>121</v>
      </c>
      <c r="L1340" s="7" t="s">
        <v>122</v>
      </c>
      <c r="M1340" s="9">
        <v>12880</v>
      </c>
      <c r="N1340" s="5" t="s">
        <v>589</v>
      </c>
      <c r="O1340" s="32">
        <v>43209.0827069444</v>
      </c>
      <c r="P1340" s="33">
        <v>43213.2832934375</v>
      </c>
      <c r="Q1340" s="28" t="s">
        <v>1401</v>
      </c>
      <c r="R1340" s="29" t="s">
        <v>43</v>
      </c>
      <c r="S1340" s="28" t="s">
        <v>90</v>
      </c>
      <c r="T1340" s="28" t="s">
        <v>552</v>
      </c>
      <c r="U1340" s="5" t="s">
        <v>553</v>
      </c>
      <c r="V1340" s="28" t="s">
        <v>554</v>
      </c>
      <c r="W1340" s="7" t="s">
        <v>1407</v>
      </c>
      <c r="X1340" s="7" t="s">
        <v>575</v>
      </c>
      <c r="Y1340" s="5" t="s">
        <v>563</v>
      </c>
      <c r="Z1340" s="5" t="s">
        <v>1599</v>
      </c>
      <c r="AA1340" s="6" t="s">
        <v>43</v>
      </c>
      <c r="AB1340" s="6" t="s">
        <v>43</v>
      </c>
      <c r="AC1340" s="6" t="s">
        <v>43</v>
      </c>
      <c r="AD1340" s="6" t="s">
        <v>43</v>
      </c>
      <c r="AE1340" s="6" t="s">
        <v>43</v>
      </c>
    </row>
    <row r="1341">
      <c r="A1341" s="28" t="s">
        <v>2593</v>
      </c>
      <c r="B1341" s="6" t="s">
        <v>2590</v>
      </c>
      <c r="C1341" s="6" t="s">
        <v>943</v>
      </c>
      <c r="D1341" s="7" t="s">
        <v>923</v>
      </c>
      <c r="E1341" s="28" t="s">
        <v>924</v>
      </c>
      <c r="F1341" s="5" t="s">
        <v>22</v>
      </c>
      <c r="G1341" s="6" t="s">
        <v>37</v>
      </c>
      <c r="H1341" s="6" t="s">
        <v>2591</v>
      </c>
      <c r="I1341" s="6" t="s">
        <v>5595</v>
      </c>
      <c r="J1341" s="8" t="s">
        <v>120</v>
      </c>
      <c r="K1341" s="5" t="s">
        <v>121</v>
      </c>
      <c r="L1341" s="7" t="s">
        <v>122</v>
      </c>
      <c r="M1341" s="9">
        <v>12900</v>
      </c>
      <c r="N1341" s="5" t="s">
        <v>76</v>
      </c>
      <c r="O1341" s="32">
        <v>43209.0827177431</v>
      </c>
      <c r="P1341" s="33">
        <v>43213.2832934838</v>
      </c>
      <c r="Q1341" s="28" t="s">
        <v>2589</v>
      </c>
      <c r="R1341" s="29" t="s">
        <v>5596</v>
      </c>
      <c r="S1341" s="28" t="s">
        <v>90</v>
      </c>
      <c r="T1341" s="28" t="s">
        <v>552</v>
      </c>
      <c r="U1341" s="5" t="s">
        <v>553</v>
      </c>
      <c r="V1341" s="28" t="s">
        <v>554</v>
      </c>
      <c r="W1341" s="7" t="s">
        <v>1880</v>
      </c>
      <c r="X1341" s="7" t="s">
        <v>575</v>
      </c>
      <c r="Y1341" s="5" t="s">
        <v>563</v>
      </c>
      <c r="Z1341" s="5" t="s">
        <v>43</v>
      </c>
      <c r="AA1341" s="6" t="s">
        <v>43</v>
      </c>
      <c r="AB1341" s="6" t="s">
        <v>43</v>
      </c>
      <c r="AC1341" s="6" t="s">
        <v>43</v>
      </c>
      <c r="AD1341" s="6" t="s">
        <v>43</v>
      </c>
      <c r="AE1341" s="6" t="s">
        <v>43</v>
      </c>
    </row>
    <row r="1342">
      <c r="A1342" s="28" t="s">
        <v>2597</v>
      </c>
      <c r="B1342" s="6" t="s">
        <v>2590</v>
      </c>
      <c r="C1342" s="6" t="s">
        <v>943</v>
      </c>
      <c r="D1342" s="7" t="s">
        <v>923</v>
      </c>
      <c r="E1342" s="28" t="s">
        <v>924</v>
      </c>
      <c r="F1342" s="5" t="s">
        <v>22</v>
      </c>
      <c r="G1342" s="6" t="s">
        <v>37</v>
      </c>
      <c r="H1342" s="6" t="s">
        <v>2595</v>
      </c>
      <c r="I1342" s="6" t="s">
        <v>5597</v>
      </c>
      <c r="J1342" s="8" t="s">
        <v>120</v>
      </c>
      <c r="K1342" s="5" t="s">
        <v>121</v>
      </c>
      <c r="L1342" s="7" t="s">
        <v>122</v>
      </c>
      <c r="M1342" s="9">
        <v>12920</v>
      </c>
      <c r="N1342" s="5" t="s">
        <v>76</v>
      </c>
      <c r="O1342" s="32">
        <v>43209.0827291319</v>
      </c>
      <c r="P1342" s="33">
        <v>43213.2832935532</v>
      </c>
      <c r="Q1342" s="28" t="s">
        <v>2594</v>
      </c>
      <c r="R1342" s="29" t="s">
        <v>5598</v>
      </c>
      <c r="S1342" s="28" t="s">
        <v>90</v>
      </c>
      <c r="T1342" s="28" t="s">
        <v>573</v>
      </c>
      <c r="U1342" s="5" t="s">
        <v>553</v>
      </c>
      <c r="V1342" s="28" t="s">
        <v>554</v>
      </c>
      <c r="W1342" s="7" t="s">
        <v>2598</v>
      </c>
      <c r="X1342" s="7" t="s">
        <v>575</v>
      </c>
      <c r="Y1342" s="5" t="s">
        <v>563</v>
      </c>
      <c r="Z1342" s="5" t="s">
        <v>43</v>
      </c>
      <c r="AA1342" s="6" t="s">
        <v>43</v>
      </c>
      <c r="AB1342" s="6" t="s">
        <v>43</v>
      </c>
      <c r="AC1342" s="6" t="s">
        <v>43</v>
      </c>
      <c r="AD1342" s="6" t="s">
        <v>43</v>
      </c>
      <c r="AE1342" s="6" t="s">
        <v>43</v>
      </c>
    </row>
    <row r="1343">
      <c r="A1343" s="28" t="s">
        <v>5599</v>
      </c>
      <c r="B1343" s="6" t="s">
        <v>5600</v>
      </c>
      <c r="C1343" s="6" t="s">
        <v>68</v>
      </c>
      <c r="D1343" s="7" t="s">
        <v>3228</v>
      </c>
      <c r="E1343" s="28" t="s">
        <v>3229</v>
      </c>
      <c r="F1343" s="5" t="s">
        <v>578</v>
      </c>
      <c r="G1343" s="6" t="s">
        <v>37</v>
      </c>
      <c r="H1343" s="6" t="s">
        <v>5601</v>
      </c>
      <c r="I1343" s="6" t="s">
        <v>5602</v>
      </c>
      <c r="J1343" s="8" t="s">
        <v>120</v>
      </c>
      <c r="K1343" s="5" t="s">
        <v>121</v>
      </c>
      <c r="L1343" s="7" t="s">
        <v>122</v>
      </c>
      <c r="M1343" s="9">
        <v>12940</v>
      </c>
      <c r="N1343" s="5" t="s">
        <v>550</v>
      </c>
      <c r="O1343" s="32">
        <v>43209.0827415856</v>
      </c>
      <c r="P1343" s="33">
        <v>43213.2832935995</v>
      </c>
      <c r="Q1343" s="28" t="s">
        <v>43</v>
      </c>
      <c r="R1343" s="29" t="s">
        <v>5603</v>
      </c>
      <c r="S1343" s="28" t="s">
        <v>90</v>
      </c>
      <c r="T1343" s="28" t="s">
        <v>43</v>
      </c>
      <c r="U1343" s="5" t="s">
        <v>43</v>
      </c>
      <c r="V1343" s="28" t="s">
        <v>43</v>
      </c>
      <c r="W1343" s="7" t="s">
        <v>43</v>
      </c>
      <c r="X1343" s="7" t="s">
        <v>43</v>
      </c>
      <c r="Y1343" s="5" t="s">
        <v>43</v>
      </c>
      <c r="Z1343" s="5" t="s">
        <v>43</v>
      </c>
      <c r="AA1343" s="6" t="s">
        <v>43</v>
      </c>
      <c r="AB1343" s="6" t="s">
        <v>5604</v>
      </c>
      <c r="AC1343" s="6" t="s">
        <v>43</v>
      </c>
      <c r="AD1343" s="6" t="s">
        <v>43</v>
      </c>
      <c r="AE1343" s="6" t="s">
        <v>43</v>
      </c>
    </row>
    <row r="1344">
      <c r="A1344" s="28" t="s">
        <v>3628</v>
      </c>
      <c r="B1344" s="6" t="s">
        <v>3625</v>
      </c>
      <c r="C1344" s="6" t="s">
        <v>3154</v>
      </c>
      <c r="D1344" s="7" t="s">
        <v>3605</v>
      </c>
      <c r="E1344" s="28" t="s">
        <v>3606</v>
      </c>
      <c r="F1344" s="5" t="s">
        <v>22</v>
      </c>
      <c r="G1344" s="6" t="s">
        <v>37</v>
      </c>
      <c r="H1344" s="6" t="s">
        <v>3626</v>
      </c>
      <c r="I1344" s="6" t="s">
        <v>5605</v>
      </c>
      <c r="J1344" s="8" t="s">
        <v>120</v>
      </c>
      <c r="K1344" s="5" t="s">
        <v>121</v>
      </c>
      <c r="L1344" s="7" t="s">
        <v>122</v>
      </c>
      <c r="M1344" s="9">
        <v>12980</v>
      </c>
      <c r="N1344" s="5" t="s">
        <v>550</v>
      </c>
      <c r="O1344" s="32">
        <v>43209.0827420486</v>
      </c>
      <c r="P1344" s="33">
        <v>43213.283293669</v>
      </c>
      <c r="Q1344" s="28" t="s">
        <v>3624</v>
      </c>
      <c r="R1344" s="29" t="s">
        <v>5606</v>
      </c>
      <c r="S1344" s="28" t="s">
        <v>90</v>
      </c>
      <c r="T1344" s="28" t="s">
        <v>552</v>
      </c>
      <c r="U1344" s="5" t="s">
        <v>553</v>
      </c>
      <c r="V1344" s="28" t="s">
        <v>554</v>
      </c>
      <c r="W1344" s="7" t="s">
        <v>2463</v>
      </c>
      <c r="X1344" s="7" t="s">
        <v>575</v>
      </c>
      <c r="Y1344" s="5" t="s">
        <v>563</v>
      </c>
      <c r="Z1344" s="5" t="s">
        <v>43</v>
      </c>
      <c r="AA1344" s="6" t="s">
        <v>43</v>
      </c>
      <c r="AB1344" s="6" t="s">
        <v>43</v>
      </c>
      <c r="AC1344" s="6" t="s">
        <v>43</v>
      </c>
      <c r="AD1344" s="6" t="s">
        <v>43</v>
      </c>
      <c r="AE1344" s="6" t="s">
        <v>43</v>
      </c>
    </row>
    <row r="1345">
      <c r="A1345" s="28" t="s">
        <v>3707</v>
      </c>
      <c r="B1345" s="6" t="s">
        <v>3704</v>
      </c>
      <c r="C1345" s="6" t="s">
        <v>3433</v>
      </c>
      <c r="D1345" s="7" t="s">
        <v>3691</v>
      </c>
      <c r="E1345" s="28" t="s">
        <v>3692</v>
      </c>
      <c r="F1345" s="5" t="s">
        <v>22</v>
      </c>
      <c r="G1345" s="6" t="s">
        <v>37</v>
      </c>
      <c r="H1345" s="6" t="s">
        <v>3705</v>
      </c>
      <c r="I1345" s="6" t="s">
        <v>5607</v>
      </c>
      <c r="J1345" s="8" t="s">
        <v>120</v>
      </c>
      <c r="K1345" s="5" t="s">
        <v>121</v>
      </c>
      <c r="L1345" s="7" t="s">
        <v>122</v>
      </c>
      <c r="M1345" s="9">
        <v>13020</v>
      </c>
      <c r="N1345" s="5" t="s">
        <v>550</v>
      </c>
      <c r="O1345" s="32">
        <v>43209.0827547454</v>
      </c>
      <c r="P1345" s="33">
        <v>43213.2832937153</v>
      </c>
      <c r="Q1345" s="28" t="s">
        <v>3703</v>
      </c>
      <c r="R1345" s="29" t="s">
        <v>5608</v>
      </c>
      <c r="S1345" s="28" t="s">
        <v>90</v>
      </c>
      <c r="T1345" s="28" t="s">
        <v>573</v>
      </c>
      <c r="U1345" s="5" t="s">
        <v>553</v>
      </c>
      <c r="V1345" s="28" t="s">
        <v>554</v>
      </c>
      <c r="W1345" s="7" t="s">
        <v>3708</v>
      </c>
      <c r="X1345" s="7" t="s">
        <v>575</v>
      </c>
      <c r="Y1345" s="5" t="s">
        <v>563</v>
      </c>
      <c r="Z1345" s="5" t="s">
        <v>43</v>
      </c>
      <c r="AA1345" s="6" t="s">
        <v>43</v>
      </c>
      <c r="AB1345" s="6" t="s">
        <v>43</v>
      </c>
      <c r="AC1345" s="6" t="s">
        <v>43</v>
      </c>
      <c r="AD1345" s="6" t="s">
        <v>43</v>
      </c>
      <c r="AE1345" s="6" t="s">
        <v>43</v>
      </c>
    </row>
    <row r="1346">
      <c r="A1346" s="28" t="s">
        <v>5609</v>
      </c>
      <c r="B1346" s="6" t="s">
        <v>5610</v>
      </c>
      <c r="C1346" s="6" t="s">
        <v>115</v>
      </c>
      <c r="D1346" s="7" t="s">
        <v>5611</v>
      </c>
      <c r="E1346" s="28" t="s">
        <v>5612</v>
      </c>
      <c r="F1346" s="5" t="s">
        <v>59</v>
      </c>
      <c r="G1346" s="6" t="s">
        <v>60</v>
      </c>
      <c r="H1346" s="6" t="s">
        <v>5613</v>
      </c>
      <c r="I1346" s="6" t="s">
        <v>218</v>
      </c>
      <c r="J1346" s="8" t="s">
        <v>63</v>
      </c>
      <c r="K1346" s="5" t="s">
        <v>64</v>
      </c>
      <c r="L1346" s="7" t="s">
        <v>65</v>
      </c>
      <c r="M1346" s="9">
        <v>11260</v>
      </c>
      <c r="N1346" s="5" t="s">
        <v>66</v>
      </c>
      <c r="O1346" s="32">
        <v>43209.0827675926</v>
      </c>
      <c r="P1346" s="33">
        <v>43213.28329375</v>
      </c>
      <c r="Q1346" s="28" t="s">
        <v>43</v>
      </c>
      <c r="R1346" s="29" t="s">
        <v>43</v>
      </c>
      <c r="S1346" s="28" t="s">
        <v>90</v>
      </c>
      <c r="T1346" s="28" t="s">
        <v>43</v>
      </c>
      <c r="U1346" s="5" t="s">
        <v>43</v>
      </c>
      <c r="V1346" s="28" t="s">
        <v>43</v>
      </c>
      <c r="W1346" s="7" t="s">
        <v>43</v>
      </c>
      <c r="X1346" s="7" t="s">
        <v>43</v>
      </c>
      <c r="Y1346" s="5" t="s">
        <v>43</v>
      </c>
      <c r="Z1346" s="5" t="s">
        <v>43</v>
      </c>
      <c r="AA1346" s="6" t="s">
        <v>43</v>
      </c>
      <c r="AB1346" s="6" t="s">
        <v>68</v>
      </c>
      <c r="AC1346" s="6" t="s">
        <v>5614</v>
      </c>
      <c r="AD1346" s="6" t="s">
        <v>5615</v>
      </c>
      <c r="AE1346" s="6" t="s">
        <v>43</v>
      </c>
    </row>
    <row r="1347">
      <c r="A1347" s="28" t="s">
        <v>5616</v>
      </c>
      <c r="B1347" s="6" t="s">
        <v>5617</v>
      </c>
      <c r="C1347" s="6" t="s">
        <v>115</v>
      </c>
      <c r="D1347" s="7" t="s">
        <v>5618</v>
      </c>
      <c r="E1347" s="28" t="s">
        <v>5619</v>
      </c>
      <c r="F1347" s="5" t="s">
        <v>59</v>
      </c>
      <c r="G1347" s="6" t="s">
        <v>319</v>
      </c>
      <c r="H1347" s="6" t="s">
        <v>5620</v>
      </c>
      <c r="I1347" s="6" t="s">
        <v>218</v>
      </c>
      <c r="J1347" s="8" t="s">
        <v>63</v>
      </c>
      <c r="K1347" s="5" t="s">
        <v>64</v>
      </c>
      <c r="L1347" s="7" t="s">
        <v>65</v>
      </c>
      <c r="M1347" s="9">
        <v>11270</v>
      </c>
      <c r="N1347" s="5" t="s">
        <v>66</v>
      </c>
      <c r="O1347" s="32">
        <v>43209.0827678588</v>
      </c>
      <c r="P1347" s="33">
        <v>43213.283293831</v>
      </c>
      <c r="Q1347" s="28" t="s">
        <v>43</v>
      </c>
      <c r="R1347" s="29" t="s">
        <v>43</v>
      </c>
      <c r="S1347" s="28" t="s">
        <v>90</v>
      </c>
      <c r="T1347" s="28" t="s">
        <v>43</v>
      </c>
      <c r="U1347" s="5" t="s">
        <v>43</v>
      </c>
      <c r="V1347" s="28" t="s">
        <v>43</v>
      </c>
      <c r="W1347" s="7" t="s">
        <v>43</v>
      </c>
      <c r="X1347" s="7" t="s">
        <v>43</v>
      </c>
      <c r="Y1347" s="5" t="s">
        <v>43</v>
      </c>
      <c r="Z1347" s="5" t="s">
        <v>43</v>
      </c>
      <c r="AA1347" s="6" t="s">
        <v>43</v>
      </c>
      <c r="AB1347" s="6" t="s">
        <v>375</v>
      </c>
      <c r="AC1347" s="6" t="s">
        <v>473</v>
      </c>
      <c r="AD1347" s="6" t="s">
        <v>5621</v>
      </c>
      <c r="AE1347" s="6" t="s">
        <v>43</v>
      </c>
    </row>
    <row r="1348">
      <c r="A1348" s="28" t="s">
        <v>5407</v>
      </c>
      <c r="B1348" s="6" t="s">
        <v>1390</v>
      </c>
      <c r="C1348" s="6" t="s">
        <v>5405</v>
      </c>
      <c r="D1348" s="7" t="s">
        <v>1392</v>
      </c>
      <c r="E1348" s="28" t="s">
        <v>1393</v>
      </c>
      <c r="F1348" s="5" t="s">
        <v>22</v>
      </c>
      <c r="G1348" s="6" t="s">
        <v>37</v>
      </c>
      <c r="H1348" s="6" t="s">
        <v>1394</v>
      </c>
      <c r="I1348" s="6" t="s">
        <v>5622</v>
      </c>
      <c r="J1348" s="8" t="s">
        <v>120</v>
      </c>
      <c r="K1348" s="5" t="s">
        <v>121</v>
      </c>
      <c r="L1348" s="7" t="s">
        <v>122</v>
      </c>
      <c r="M1348" s="9">
        <v>12610</v>
      </c>
      <c r="N1348" s="5" t="s">
        <v>589</v>
      </c>
      <c r="O1348" s="32">
        <v>43209.0827680556</v>
      </c>
      <c r="P1348" s="33">
        <v>43213.2832938657</v>
      </c>
      <c r="Q1348" s="28" t="s">
        <v>1396</v>
      </c>
      <c r="R1348" s="29" t="s">
        <v>43</v>
      </c>
      <c r="S1348" s="28" t="s">
        <v>90</v>
      </c>
      <c r="T1348" s="28" t="s">
        <v>552</v>
      </c>
      <c r="U1348" s="5" t="s">
        <v>553</v>
      </c>
      <c r="V1348" s="28" t="s">
        <v>554</v>
      </c>
      <c r="W1348" s="7" t="s">
        <v>1397</v>
      </c>
      <c r="X1348" s="7" t="s">
        <v>40</v>
      </c>
      <c r="Y1348" s="5" t="s">
        <v>563</v>
      </c>
      <c r="Z1348" s="5" t="s">
        <v>1599</v>
      </c>
      <c r="AA1348" s="6" t="s">
        <v>43</v>
      </c>
      <c r="AB1348" s="6" t="s">
        <v>43</v>
      </c>
      <c r="AC1348" s="6" t="s">
        <v>43</v>
      </c>
      <c r="AD1348" s="6" t="s">
        <v>43</v>
      </c>
      <c r="AE1348" s="6" t="s">
        <v>43</v>
      </c>
    </row>
    <row r="1349">
      <c r="A1349" s="28" t="s">
        <v>5409</v>
      </c>
      <c r="B1349" s="6" t="s">
        <v>2967</v>
      </c>
      <c r="C1349" s="6" t="s">
        <v>943</v>
      </c>
      <c r="D1349" s="7" t="s">
        <v>923</v>
      </c>
      <c r="E1349" s="28" t="s">
        <v>924</v>
      </c>
      <c r="F1349" s="5" t="s">
        <v>22</v>
      </c>
      <c r="G1349" s="6" t="s">
        <v>37</v>
      </c>
      <c r="H1349" s="6" t="s">
        <v>2968</v>
      </c>
      <c r="I1349" s="6" t="s">
        <v>5623</v>
      </c>
      <c r="J1349" s="8" t="s">
        <v>120</v>
      </c>
      <c r="K1349" s="5" t="s">
        <v>121</v>
      </c>
      <c r="L1349" s="7" t="s">
        <v>122</v>
      </c>
      <c r="M1349" s="9">
        <v>12640</v>
      </c>
      <c r="N1349" s="5" t="s">
        <v>589</v>
      </c>
      <c r="O1349" s="32">
        <v>43209.0827806366</v>
      </c>
      <c r="P1349" s="33">
        <v>43213.2832939005</v>
      </c>
      <c r="Q1349" s="28" t="s">
        <v>2970</v>
      </c>
      <c r="R1349" s="29" t="s">
        <v>43</v>
      </c>
      <c r="S1349" s="28" t="s">
        <v>90</v>
      </c>
      <c r="T1349" s="28" t="s">
        <v>552</v>
      </c>
      <c r="U1349" s="5" t="s">
        <v>553</v>
      </c>
      <c r="V1349" s="28" t="s">
        <v>554</v>
      </c>
      <c r="W1349" s="7" t="s">
        <v>2084</v>
      </c>
      <c r="X1349" s="7" t="s">
        <v>40</v>
      </c>
      <c r="Y1349" s="5" t="s">
        <v>563</v>
      </c>
      <c r="Z1349" s="5" t="s">
        <v>4501</v>
      </c>
      <c r="AA1349" s="6" t="s">
        <v>43</v>
      </c>
      <c r="AB1349" s="6" t="s">
        <v>43</v>
      </c>
      <c r="AC1349" s="6" t="s">
        <v>43</v>
      </c>
      <c r="AD1349" s="6" t="s">
        <v>43</v>
      </c>
      <c r="AE1349" s="6" t="s">
        <v>43</v>
      </c>
    </row>
    <row r="1350">
      <c r="A1350" s="28" t="s">
        <v>5433</v>
      </c>
      <c r="B1350" s="6" t="s">
        <v>2972</v>
      </c>
      <c r="C1350" s="6" t="s">
        <v>2954</v>
      </c>
      <c r="D1350" s="7" t="s">
        <v>2955</v>
      </c>
      <c r="E1350" s="28" t="s">
        <v>2956</v>
      </c>
      <c r="F1350" s="5" t="s">
        <v>22</v>
      </c>
      <c r="G1350" s="6" t="s">
        <v>37</v>
      </c>
      <c r="H1350" s="6" t="s">
        <v>2973</v>
      </c>
      <c r="I1350" s="6" t="s">
        <v>5624</v>
      </c>
      <c r="J1350" s="8" t="s">
        <v>330</v>
      </c>
      <c r="K1350" s="5" t="s">
        <v>331</v>
      </c>
      <c r="L1350" s="7" t="s">
        <v>332</v>
      </c>
      <c r="M1350" s="9">
        <v>11630</v>
      </c>
      <c r="N1350" s="5" t="s">
        <v>550</v>
      </c>
      <c r="O1350" s="32">
        <v>43209.0827919792</v>
      </c>
      <c r="P1350" s="33">
        <v>43213.2832939468</v>
      </c>
      <c r="Q1350" s="28" t="s">
        <v>2975</v>
      </c>
      <c r="R1350" s="29" t="s">
        <v>5625</v>
      </c>
      <c r="S1350" s="28" t="s">
        <v>90</v>
      </c>
      <c r="T1350" s="28" t="s">
        <v>573</v>
      </c>
      <c r="U1350" s="5" t="s">
        <v>553</v>
      </c>
      <c r="V1350" s="28" t="s">
        <v>554</v>
      </c>
      <c r="W1350" s="7" t="s">
        <v>2976</v>
      </c>
      <c r="X1350" s="7" t="s">
        <v>40</v>
      </c>
      <c r="Y1350" s="5" t="s">
        <v>563</v>
      </c>
      <c r="Z1350" s="5" t="s">
        <v>43</v>
      </c>
      <c r="AA1350" s="6" t="s">
        <v>43</v>
      </c>
      <c r="AB1350" s="6" t="s">
        <v>43</v>
      </c>
      <c r="AC1350" s="6" t="s">
        <v>43</v>
      </c>
      <c r="AD1350" s="6" t="s">
        <v>43</v>
      </c>
      <c r="AE1350" s="6" t="s">
        <v>43</v>
      </c>
    </row>
    <row r="1351">
      <c r="A1351" s="28" t="s">
        <v>5606</v>
      </c>
      <c r="B1351" s="6" t="s">
        <v>3625</v>
      </c>
      <c r="C1351" s="6" t="s">
        <v>3154</v>
      </c>
      <c r="D1351" s="7" t="s">
        <v>3605</v>
      </c>
      <c r="E1351" s="28" t="s">
        <v>3606</v>
      </c>
      <c r="F1351" s="5" t="s">
        <v>22</v>
      </c>
      <c r="G1351" s="6" t="s">
        <v>37</v>
      </c>
      <c r="H1351" s="6" t="s">
        <v>3626</v>
      </c>
      <c r="I1351" s="6" t="s">
        <v>5626</v>
      </c>
      <c r="J1351" s="8" t="s">
        <v>120</v>
      </c>
      <c r="K1351" s="5" t="s">
        <v>121</v>
      </c>
      <c r="L1351" s="7" t="s">
        <v>122</v>
      </c>
      <c r="M1351" s="9">
        <v>12990</v>
      </c>
      <c r="N1351" s="5" t="s">
        <v>550</v>
      </c>
      <c r="O1351" s="32">
        <v>43209.0828017361</v>
      </c>
      <c r="P1351" s="33">
        <v>43213.2832940162</v>
      </c>
      <c r="Q1351" s="28" t="s">
        <v>3628</v>
      </c>
      <c r="R1351" s="29" t="s">
        <v>5627</v>
      </c>
      <c r="S1351" s="28" t="s">
        <v>90</v>
      </c>
      <c r="T1351" s="28" t="s">
        <v>552</v>
      </c>
      <c r="U1351" s="5" t="s">
        <v>553</v>
      </c>
      <c r="V1351" s="28" t="s">
        <v>554</v>
      </c>
      <c r="W1351" s="7" t="s">
        <v>2463</v>
      </c>
      <c r="X1351" s="7" t="s">
        <v>40</v>
      </c>
      <c r="Y1351" s="5" t="s">
        <v>563</v>
      </c>
      <c r="Z1351" s="5" t="s">
        <v>43</v>
      </c>
      <c r="AA1351" s="6" t="s">
        <v>43</v>
      </c>
      <c r="AB1351" s="6" t="s">
        <v>43</v>
      </c>
      <c r="AC1351" s="6" t="s">
        <v>43</v>
      </c>
      <c r="AD1351" s="6" t="s">
        <v>43</v>
      </c>
      <c r="AE1351" s="6" t="s">
        <v>43</v>
      </c>
    </row>
    <row r="1352">
      <c r="A1352" s="28" t="s">
        <v>5387</v>
      </c>
      <c r="B1352" s="6" t="s">
        <v>2411</v>
      </c>
      <c r="C1352" s="6" t="s">
        <v>5385</v>
      </c>
      <c r="D1352" s="7" t="s">
        <v>1510</v>
      </c>
      <c r="E1352" s="28" t="s">
        <v>1511</v>
      </c>
      <c r="F1352" s="5" t="s">
        <v>22</v>
      </c>
      <c r="G1352" s="6" t="s">
        <v>37</v>
      </c>
      <c r="H1352" s="6" t="s">
        <v>2412</v>
      </c>
      <c r="I1352" s="6" t="s">
        <v>5628</v>
      </c>
      <c r="J1352" s="8" t="s">
        <v>120</v>
      </c>
      <c r="K1352" s="5" t="s">
        <v>121</v>
      </c>
      <c r="L1352" s="7" t="s">
        <v>122</v>
      </c>
      <c r="M1352" s="9">
        <v>12500</v>
      </c>
      <c r="N1352" s="5" t="s">
        <v>589</v>
      </c>
      <c r="O1352" s="32">
        <v>43209.082812581</v>
      </c>
      <c r="P1352" s="33">
        <v>43213.2832940625</v>
      </c>
      <c r="Q1352" s="28" t="s">
        <v>2414</v>
      </c>
      <c r="R1352" s="29" t="s">
        <v>5629</v>
      </c>
      <c r="S1352" s="28" t="s">
        <v>90</v>
      </c>
      <c r="T1352" s="28" t="s">
        <v>573</v>
      </c>
      <c r="U1352" s="5" t="s">
        <v>553</v>
      </c>
      <c r="V1352" s="28" t="s">
        <v>554</v>
      </c>
      <c r="W1352" s="7" t="s">
        <v>2415</v>
      </c>
      <c r="X1352" s="7" t="s">
        <v>40</v>
      </c>
      <c r="Y1352" s="5" t="s">
        <v>563</v>
      </c>
      <c r="Z1352" s="5" t="s">
        <v>1005</v>
      </c>
      <c r="AA1352" s="6" t="s">
        <v>43</v>
      </c>
      <c r="AB1352" s="6" t="s">
        <v>43</v>
      </c>
      <c r="AC1352" s="6" t="s">
        <v>43</v>
      </c>
      <c r="AD1352" s="6" t="s">
        <v>43</v>
      </c>
      <c r="AE1352" s="6" t="s">
        <v>43</v>
      </c>
    </row>
    <row r="1353">
      <c r="A1353" s="28" t="s">
        <v>5627</v>
      </c>
      <c r="B1353" s="6" t="s">
        <v>3625</v>
      </c>
      <c r="C1353" s="6" t="s">
        <v>3154</v>
      </c>
      <c r="D1353" s="7" t="s">
        <v>3605</v>
      </c>
      <c r="E1353" s="28" t="s">
        <v>3606</v>
      </c>
      <c r="F1353" s="5" t="s">
        <v>22</v>
      </c>
      <c r="G1353" s="6" t="s">
        <v>37</v>
      </c>
      <c r="H1353" s="6" t="s">
        <v>3626</v>
      </c>
      <c r="I1353" s="6" t="s">
        <v>5630</v>
      </c>
      <c r="J1353" s="8" t="s">
        <v>120</v>
      </c>
      <c r="K1353" s="5" t="s">
        <v>121</v>
      </c>
      <c r="L1353" s="7" t="s">
        <v>122</v>
      </c>
      <c r="M1353" s="9">
        <v>13000</v>
      </c>
      <c r="N1353" s="5" t="s">
        <v>589</v>
      </c>
      <c r="O1353" s="32">
        <v>43209.1744548264</v>
      </c>
      <c r="P1353" s="33">
        <v>43213.2832948264</v>
      </c>
      <c r="Q1353" s="28" t="s">
        <v>5606</v>
      </c>
      <c r="R1353" s="29" t="s">
        <v>43</v>
      </c>
      <c r="S1353" s="28" t="s">
        <v>90</v>
      </c>
      <c r="T1353" s="28" t="s">
        <v>552</v>
      </c>
      <c r="U1353" s="5" t="s">
        <v>553</v>
      </c>
      <c r="V1353" s="28" t="s">
        <v>554</v>
      </c>
      <c r="W1353" s="7" t="s">
        <v>2463</v>
      </c>
      <c r="X1353" s="7" t="s">
        <v>52</v>
      </c>
      <c r="Y1353" s="5" t="s">
        <v>563</v>
      </c>
      <c r="Z1353" s="5" t="s">
        <v>4818</v>
      </c>
      <c r="AA1353" s="6" t="s">
        <v>43</v>
      </c>
      <c r="AB1353" s="6" t="s">
        <v>43</v>
      </c>
      <c r="AC1353" s="6" t="s">
        <v>43</v>
      </c>
      <c r="AD1353" s="6" t="s">
        <v>43</v>
      </c>
      <c r="AE1353" s="6" t="s">
        <v>43</v>
      </c>
    </row>
    <row r="1354">
      <c r="A1354" s="28" t="s">
        <v>4754</v>
      </c>
      <c r="B1354" s="6" t="s">
        <v>3830</v>
      </c>
      <c r="C1354" s="6" t="s">
        <v>1509</v>
      </c>
      <c r="D1354" s="7" t="s">
        <v>1510</v>
      </c>
      <c r="E1354" s="28" t="s">
        <v>1511</v>
      </c>
      <c r="F1354" s="5" t="s">
        <v>22</v>
      </c>
      <c r="G1354" s="6" t="s">
        <v>37</v>
      </c>
      <c r="H1354" s="6" t="s">
        <v>3831</v>
      </c>
      <c r="I1354" s="6" t="s">
        <v>5631</v>
      </c>
      <c r="J1354" s="8" t="s">
        <v>63</v>
      </c>
      <c r="K1354" s="5" t="s">
        <v>64</v>
      </c>
      <c r="L1354" s="7" t="s">
        <v>65</v>
      </c>
      <c r="M1354" s="9">
        <v>10510</v>
      </c>
      <c r="N1354" s="5" t="s">
        <v>589</v>
      </c>
      <c r="O1354" s="32">
        <v>43209.381678669</v>
      </c>
      <c r="P1354" s="33">
        <v>43213.2832981829</v>
      </c>
      <c r="Q1354" s="28" t="s">
        <v>3834</v>
      </c>
      <c r="R1354" s="29" t="s">
        <v>43</v>
      </c>
      <c r="S1354" s="28" t="s">
        <v>90</v>
      </c>
      <c r="T1354" s="28" t="s">
        <v>719</v>
      </c>
      <c r="U1354" s="5" t="s">
        <v>724</v>
      </c>
      <c r="V1354" s="28" t="s">
        <v>3835</v>
      </c>
      <c r="W1354" s="7" t="s">
        <v>3836</v>
      </c>
      <c r="X1354" s="7" t="s">
        <v>51</v>
      </c>
      <c r="Y1354" s="5" t="s">
        <v>606</v>
      </c>
      <c r="Z1354" s="5" t="s">
        <v>5632</v>
      </c>
      <c r="AA1354" s="6" t="s">
        <v>43</v>
      </c>
      <c r="AB1354" s="6" t="s">
        <v>43</v>
      </c>
      <c r="AC1354" s="6" t="s">
        <v>43</v>
      </c>
      <c r="AD1354" s="6" t="s">
        <v>43</v>
      </c>
      <c r="AE1354" s="6" t="s">
        <v>43</v>
      </c>
    </row>
    <row r="1355">
      <c r="A1355" s="28" t="s">
        <v>4756</v>
      </c>
      <c r="B1355" s="6" t="s">
        <v>3830</v>
      </c>
      <c r="C1355" s="6" t="s">
        <v>5633</v>
      </c>
      <c r="D1355" s="7" t="s">
        <v>1510</v>
      </c>
      <c r="E1355" s="28" t="s">
        <v>1511</v>
      </c>
      <c r="F1355" s="5" t="s">
        <v>22</v>
      </c>
      <c r="G1355" s="6" t="s">
        <v>37</v>
      </c>
      <c r="H1355" s="6" t="s">
        <v>3838</v>
      </c>
      <c r="I1355" s="6" t="s">
        <v>5634</v>
      </c>
      <c r="J1355" s="8" t="s">
        <v>63</v>
      </c>
      <c r="K1355" s="5" t="s">
        <v>64</v>
      </c>
      <c r="L1355" s="7" t="s">
        <v>65</v>
      </c>
      <c r="M1355" s="9">
        <v>10540</v>
      </c>
      <c r="N1355" s="5" t="s">
        <v>589</v>
      </c>
      <c r="O1355" s="32">
        <v>43209.5804620718</v>
      </c>
      <c r="P1355" s="33">
        <v>43213.2832991088</v>
      </c>
      <c r="Q1355" s="28" t="s">
        <v>3841</v>
      </c>
      <c r="R1355" s="29" t="s">
        <v>43</v>
      </c>
      <c r="S1355" s="28" t="s">
        <v>90</v>
      </c>
      <c r="T1355" s="28" t="s">
        <v>658</v>
      </c>
      <c r="U1355" s="5" t="s">
        <v>659</v>
      </c>
      <c r="V1355" s="28" t="s">
        <v>3835</v>
      </c>
      <c r="W1355" s="7" t="s">
        <v>3842</v>
      </c>
      <c r="X1355" s="7" t="s">
        <v>52</v>
      </c>
      <c r="Y1355" s="5" t="s">
        <v>606</v>
      </c>
      <c r="Z1355" s="5" t="s">
        <v>5632</v>
      </c>
      <c r="AA1355" s="6" t="s">
        <v>43</v>
      </c>
      <c r="AB1355" s="6" t="s">
        <v>43</v>
      </c>
      <c r="AC1355" s="6" t="s">
        <v>43</v>
      </c>
      <c r="AD1355" s="6" t="s">
        <v>43</v>
      </c>
      <c r="AE1355" s="6" t="s">
        <v>43</v>
      </c>
    </row>
    <row r="1356">
      <c r="A1356" s="28" t="s">
        <v>92</v>
      </c>
      <c r="B1356" s="6" t="s">
        <v>5635</v>
      </c>
      <c r="C1356" s="6" t="s">
        <v>68</v>
      </c>
      <c r="D1356" s="7" t="s">
        <v>595</v>
      </c>
      <c r="E1356" s="28" t="s">
        <v>596</v>
      </c>
      <c r="F1356" s="5" t="s">
        <v>578</v>
      </c>
      <c r="G1356" s="6" t="s">
        <v>37</v>
      </c>
      <c r="H1356" s="6" t="s">
        <v>5636</v>
      </c>
      <c r="I1356" s="6" t="s">
        <v>5637</v>
      </c>
      <c r="J1356" s="8" t="s">
        <v>63</v>
      </c>
      <c r="K1356" s="5" t="s">
        <v>64</v>
      </c>
      <c r="L1356" s="7" t="s">
        <v>65</v>
      </c>
      <c r="M1356" s="9">
        <v>10810</v>
      </c>
      <c r="N1356" s="5" t="s">
        <v>42</v>
      </c>
      <c r="O1356" s="32">
        <v>43209.5804722222</v>
      </c>
      <c r="P1356" s="33">
        <v>43213.2832991551</v>
      </c>
      <c r="Q1356" s="28" t="s">
        <v>1290</v>
      </c>
      <c r="R1356" s="29" t="s">
        <v>43</v>
      </c>
      <c r="S1356" s="28" t="s">
        <v>43</v>
      </c>
      <c r="T1356" s="28" t="s">
        <v>43</v>
      </c>
      <c r="U1356" s="5" t="s">
        <v>43</v>
      </c>
      <c r="V1356" s="28" t="s">
        <v>43</v>
      </c>
      <c r="W1356" s="7" t="s">
        <v>43</v>
      </c>
      <c r="X1356" s="7" t="s">
        <v>43</v>
      </c>
      <c r="Y1356" s="5" t="s">
        <v>43</v>
      </c>
      <c r="Z1356" s="5" t="s">
        <v>43</v>
      </c>
      <c r="AA1356" s="6" t="s">
        <v>81</v>
      </c>
      <c r="AB1356" s="6" t="s">
        <v>83</v>
      </c>
      <c r="AC1356" s="6" t="s">
        <v>43</v>
      </c>
      <c r="AD1356" s="6" t="s">
        <v>43</v>
      </c>
      <c r="AE1356" s="6" t="s">
        <v>43</v>
      </c>
    </row>
    <row r="1357">
      <c r="A1357" s="28" t="s">
        <v>4934</v>
      </c>
      <c r="B1357" s="6" t="s">
        <v>2394</v>
      </c>
      <c r="C1357" s="6" t="s">
        <v>4683</v>
      </c>
      <c r="D1357" s="7" t="s">
        <v>1510</v>
      </c>
      <c r="E1357" s="28" t="s">
        <v>1511</v>
      </c>
      <c r="F1357" s="5" t="s">
        <v>22</v>
      </c>
      <c r="G1357" s="6" t="s">
        <v>37</v>
      </c>
      <c r="H1357" s="6" t="s">
        <v>2395</v>
      </c>
      <c r="I1357" s="6" t="s">
        <v>5638</v>
      </c>
      <c r="J1357" s="8" t="s">
        <v>63</v>
      </c>
      <c r="K1357" s="5" t="s">
        <v>64</v>
      </c>
      <c r="L1357" s="7" t="s">
        <v>65</v>
      </c>
      <c r="M1357" s="9">
        <v>10730</v>
      </c>
      <c r="N1357" s="5" t="s">
        <v>589</v>
      </c>
      <c r="O1357" s="32">
        <v>43209.5804725694</v>
      </c>
      <c r="P1357" s="33">
        <v>43213.2832992245</v>
      </c>
      <c r="Q1357" s="28" t="s">
        <v>4930</v>
      </c>
      <c r="R1357" s="29" t="s">
        <v>43</v>
      </c>
      <c r="S1357" s="28" t="s">
        <v>481</v>
      </c>
      <c r="T1357" s="28" t="s">
        <v>658</v>
      </c>
      <c r="U1357" s="5" t="s">
        <v>1651</v>
      </c>
      <c r="V1357" s="28" t="s">
        <v>4686</v>
      </c>
      <c r="W1357" s="7" t="s">
        <v>4931</v>
      </c>
      <c r="X1357" s="7" t="s">
        <v>40</v>
      </c>
      <c r="Y1357" s="5" t="s">
        <v>563</v>
      </c>
      <c r="Z1357" s="5" t="s">
        <v>4687</v>
      </c>
      <c r="AA1357" s="6" t="s">
        <v>43</v>
      </c>
      <c r="AB1357" s="6" t="s">
        <v>43</v>
      </c>
      <c r="AC1357" s="6" t="s">
        <v>43</v>
      </c>
      <c r="AD1357" s="6" t="s">
        <v>43</v>
      </c>
      <c r="AE1357" s="6" t="s">
        <v>43</v>
      </c>
    </row>
    <row r="1358">
      <c r="A1358" s="28" t="s">
        <v>4912</v>
      </c>
      <c r="B1358" s="6" t="s">
        <v>4491</v>
      </c>
      <c r="C1358" s="6" t="s">
        <v>4320</v>
      </c>
      <c r="D1358" s="7" t="s">
        <v>4321</v>
      </c>
      <c r="E1358" s="28" t="s">
        <v>4322</v>
      </c>
      <c r="F1358" s="5" t="s">
        <v>22</v>
      </c>
      <c r="G1358" s="6" t="s">
        <v>37</v>
      </c>
      <c r="H1358" s="6" t="s">
        <v>4492</v>
      </c>
      <c r="I1358" s="6" t="s">
        <v>5639</v>
      </c>
      <c r="J1358" s="8" t="s">
        <v>63</v>
      </c>
      <c r="K1358" s="5" t="s">
        <v>64</v>
      </c>
      <c r="L1358" s="7" t="s">
        <v>65</v>
      </c>
      <c r="M1358" s="9">
        <v>11210</v>
      </c>
      <c r="N1358" s="5" t="s">
        <v>589</v>
      </c>
      <c r="O1358" s="32">
        <v>43209.5804831019</v>
      </c>
      <c r="P1358" s="33">
        <v>43213.2832993056</v>
      </c>
      <c r="Q1358" s="28" t="s">
        <v>4494</v>
      </c>
      <c r="R1358" s="29" t="s">
        <v>43</v>
      </c>
      <c r="S1358" s="28" t="s">
        <v>90</v>
      </c>
      <c r="T1358" s="28" t="s">
        <v>658</v>
      </c>
      <c r="U1358" s="5" t="s">
        <v>659</v>
      </c>
      <c r="V1358" s="30" t="s">
        <v>4495</v>
      </c>
      <c r="W1358" s="7" t="s">
        <v>4496</v>
      </c>
      <c r="X1358" s="7" t="s">
        <v>40</v>
      </c>
      <c r="Y1358" s="5" t="s">
        <v>563</v>
      </c>
      <c r="Z1358" s="5" t="s">
        <v>4758</v>
      </c>
      <c r="AA1358" s="6" t="s">
        <v>43</v>
      </c>
      <c r="AB1358" s="6" t="s">
        <v>43</v>
      </c>
      <c r="AC1358" s="6" t="s">
        <v>43</v>
      </c>
      <c r="AD1358" s="6" t="s">
        <v>43</v>
      </c>
      <c r="AE1358" s="6" t="s">
        <v>43</v>
      </c>
    </row>
    <row r="1359">
      <c r="A1359" s="28" t="s">
        <v>4948</v>
      </c>
      <c r="B1359" s="6" t="s">
        <v>3791</v>
      </c>
      <c r="C1359" s="6" t="s">
        <v>3670</v>
      </c>
      <c r="D1359" s="7" t="s">
        <v>3671</v>
      </c>
      <c r="E1359" s="28" t="s">
        <v>3672</v>
      </c>
      <c r="F1359" s="5" t="s">
        <v>22</v>
      </c>
      <c r="G1359" s="6" t="s">
        <v>37</v>
      </c>
      <c r="H1359" s="6" t="s">
        <v>3792</v>
      </c>
      <c r="I1359" s="6" t="s">
        <v>5640</v>
      </c>
      <c r="J1359" s="8" t="s">
        <v>63</v>
      </c>
      <c r="K1359" s="5" t="s">
        <v>64</v>
      </c>
      <c r="L1359" s="7" t="s">
        <v>65</v>
      </c>
      <c r="M1359" s="9">
        <v>11040</v>
      </c>
      <c r="N1359" s="5" t="s">
        <v>589</v>
      </c>
      <c r="O1359" s="32">
        <v>43209.5804934838</v>
      </c>
      <c r="P1359" s="33">
        <v>43213.283299456</v>
      </c>
      <c r="Q1359" s="28" t="s">
        <v>4774</v>
      </c>
      <c r="R1359" s="29" t="s">
        <v>43</v>
      </c>
      <c r="S1359" s="28" t="s">
        <v>90</v>
      </c>
      <c r="T1359" s="28" t="s">
        <v>719</v>
      </c>
      <c r="U1359" s="5" t="s">
        <v>724</v>
      </c>
      <c r="V1359" s="28" t="s">
        <v>3255</v>
      </c>
      <c r="W1359" s="7" t="s">
        <v>3795</v>
      </c>
      <c r="X1359" s="7" t="s">
        <v>52</v>
      </c>
      <c r="Y1359" s="5" t="s">
        <v>563</v>
      </c>
      <c r="Z1359" s="5" t="s">
        <v>5641</v>
      </c>
      <c r="AA1359" s="6" t="s">
        <v>43</v>
      </c>
      <c r="AB1359" s="6" t="s">
        <v>43</v>
      </c>
      <c r="AC1359" s="6" t="s">
        <v>43</v>
      </c>
      <c r="AD1359" s="6" t="s">
        <v>43</v>
      </c>
      <c r="AE1359" s="6" t="s">
        <v>43</v>
      </c>
    </row>
    <row r="1360">
      <c r="A1360" s="28" t="s">
        <v>4784</v>
      </c>
      <c r="B1360" s="6" t="s">
        <v>3855</v>
      </c>
      <c r="C1360" s="6" t="s">
        <v>4782</v>
      </c>
      <c r="D1360" s="7" t="s">
        <v>1510</v>
      </c>
      <c r="E1360" s="28" t="s">
        <v>1511</v>
      </c>
      <c r="F1360" s="5" t="s">
        <v>618</v>
      </c>
      <c r="G1360" s="6" t="s">
        <v>37</v>
      </c>
      <c r="H1360" s="6" t="s">
        <v>3857</v>
      </c>
      <c r="I1360" s="6" t="s">
        <v>5642</v>
      </c>
      <c r="J1360" s="8" t="s">
        <v>756</v>
      </c>
      <c r="K1360" s="5" t="s">
        <v>757</v>
      </c>
      <c r="L1360" s="7" t="s">
        <v>758</v>
      </c>
      <c r="M1360" s="9">
        <v>20590</v>
      </c>
      <c r="N1360" s="5" t="s">
        <v>42</v>
      </c>
      <c r="O1360" s="32">
        <v>43209.5805041667</v>
      </c>
      <c r="P1360" s="33">
        <v>43213.283299537</v>
      </c>
      <c r="Q1360" s="28" t="s">
        <v>3860</v>
      </c>
      <c r="R1360" s="29" t="s">
        <v>43</v>
      </c>
      <c r="S1360" s="28" t="s">
        <v>601</v>
      </c>
      <c r="T1360" s="28" t="s">
        <v>759</v>
      </c>
      <c r="U1360" s="5" t="s">
        <v>626</v>
      </c>
      <c r="V1360" s="28" t="s">
        <v>760</v>
      </c>
      <c r="W1360" s="7" t="s">
        <v>43</v>
      </c>
      <c r="X1360" s="7" t="s">
        <v>43</v>
      </c>
      <c r="Y1360" s="5" t="s">
        <v>43</v>
      </c>
      <c r="Z1360" s="5" t="s">
        <v>43</v>
      </c>
      <c r="AA1360" s="6" t="s">
        <v>43</v>
      </c>
      <c r="AB1360" s="6" t="s">
        <v>43</v>
      </c>
      <c r="AC1360" s="6" t="s">
        <v>43</v>
      </c>
      <c r="AD1360" s="6" t="s">
        <v>43</v>
      </c>
      <c r="AE1360" s="6" t="s">
        <v>43</v>
      </c>
    </row>
    <row r="1361">
      <c r="A1361" s="28" t="s">
        <v>4908</v>
      </c>
      <c r="B1361" s="6" t="s">
        <v>2787</v>
      </c>
      <c r="C1361" s="6" t="s">
        <v>2165</v>
      </c>
      <c r="D1361" s="7" t="s">
        <v>2776</v>
      </c>
      <c r="E1361" s="28" t="s">
        <v>2777</v>
      </c>
      <c r="F1361" s="5" t="s">
        <v>618</v>
      </c>
      <c r="G1361" s="6" t="s">
        <v>37</v>
      </c>
      <c r="H1361" s="6" t="s">
        <v>2788</v>
      </c>
      <c r="I1361" s="6" t="s">
        <v>5643</v>
      </c>
      <c r="J1361" s="8" t="s">
        <v>756</v>
      </c>
      <c r="K1361" s="5" t="s">
        <v>757</v>
      </c>
      <c r="L1361" s="7" t="s">
        <v>758</v>
      </c>
      <c r="M1361" s="9">
        <v>20630</v>
      </c>
      <c r="N1361" s="5" t="s">
        <v>42</v>
      </c>
      <c r="O1361" s="32">
        <v>43209.5805045486</v>
      </c>
      <c r="P1361" s="33">
        <v>43213.2832995718</v>
      </c>
      <c r="Q1361" s="28" t="s">
        <v>4786</v>
      </c>
      <c r="R1361" s="29" t="s">
        <v>43</v>
      </c>
      <c r="S1361" s="28" t="s">
        <v>601</v>
      </c>
      <c r="T1361" s="28" t="s">
        <v>759</v>
      </c>
      <c r="U1361" s="5" t="s">
        <v>626</v>
      </c>
      <c r="V1361" s="28" t="s">
        <v>760</v>
      </c>
      <c r="W1361" s="7" t="s">
        <v>43</v>
      </c>
      <c r="X1361" s="7" t="s">
        <v>43</v>
      </c>
      <c r="Y1361" s="5" t="s">
        <v>43</v>
      </c>
      <c r="Z1361" s="5" t="s">
        <v>43</v>
      </c>
      <c r="AA1361" s="6" t="s">
        <v>43</v>
      </c>
      <c r="AB1361" s="6" t="s">
        <v>43</v>
      </c>
      <c r="AC1361" s="6" t="s">
        <v>43</v>
      </c>
      <c r="AD1361" s="6" t="s">
        <v>43</v>
      </c>
      <c r="AE1361" s="6" t="s">
        <v>43</v>
      </c>
    </row>
    <row r="1362">
      <c r="A1362" s="28" t="s">
        <v>4788</v>
      </c>
      <c r="B1362" s="6" t="s">
        <v>3889</v>
      </c>
      <c r="C1362" s="6" t="s">
        <v>1509</v>
      </c>
      <c r="D1362" s="7" t="s">
        <v>1510</v>
      </c>
      <c r="E1362" s="28" t="s">
        <v>1511</v>
      </c>
      <c r="F1362" s="5" t="s">
        <v>618</v>
      </c>
      <c r="G1362" s="6" t="s">
        <v>37</v>
      </c>
      <c r="H1362" s="6" t="s">
        <v>3890</v>
      </c>
      <c r="I1362" s="6" t="s">
        <v>5644</v>
      </c>
      <c r="J1362" s="8" t="s">
        <v>756</v>
      </c>
      <c r="K1362" s="5" t="s">
        <v>757</v>
      </c>
      <c r="L1362" s="7" t="s">
        <v>758</v>
      </c>
      <c r="M1362" s="9">
        <v>20660</v>
      </c>
      <c r="N1362" s="5" t="s">
        <v>42</v>
      </c>
      <c r="O1362" s="32">
        <v>43209.5805049421</v>
      </c>
      <c r="P1362" s="33">
        <v>43213.2832996181</v>
      </c>
      <c r="Q1362" s="28" t="s">
        <v>3892</v>
      </c>
      <c r="R1362" s="29" t="s">
        <v>43</v>
      </c>
      <c r="S1362" s="28" t="s">
        <v>601</v>
      </c>
      <c r="T1362" s="28" t="s">
        <v>759</v>
      </c>
      <c r="U1362" s="5" t="s">
        <v>626</v>
      </c>
      <c r="V1362" s="28" t="s">
        <v>760</v>
      </c>
      <c r="W1362" s="7" t="s">
        <v>43</v>
      </c>
      <c r="X1362" s="7" t="s">
        <v>43</v>
      </c>
      <c r="Y1362" s="5" t="s">
        <v>43</v>
      </c>
      <c r="Z1362" s="5" t="s">
        <v>43</v>
      </c>
      <c r="AA1362" s="6" t="s">
        <v>43</v>
      </c>
      <c r="AB1362" s="6" t="s">
        <v>43</v>
      </c>
      <c r="AC1362" s="6" t="s">
        <v>43</v>
      </c>
      <c r="AD1362" s="6" t="s">
        <v>43</v>
      </c>
      <c r="AE1362" s="6" t="s">
        <v>43</v>
      </c>
    </row>
    <row r="1363">
      <c r="A1363" s="28" t="s">
        <v>4790</v>
      </c>
      <c r="B1363" s="6" t="s">
        <v>3067</v>
      </c>
      <c r="C1363" s="6" t="s">
        <v>566</v>
      </c>
      <c r="D1363" s="7" t="s">
        <v>3050</v>
      </c>
      <c r="E1363" s="28" t="s">
        <v>3051</v>
      </c>
      <c r="F1363" s="5" t="s">
        <v>618</v>
      </c>
      <c r="G1363" s="6" t="s">
        <v>37</v>
      </c>
      <c r="H1363" s="6" t="s">
        <v>3068</v>
      </c>
      <c r="I1363" s="6" t="s">
        <v>5645</v>
      </c>
      <c r="J1363" s="8" t="s">
        <v>756</v>
      </c>
      <c r="K1363" s="5" t="s">
        <v>757</v>
      </c>
      <c r="L1363" s="7" t="s">
        <v>758</v>
      </c>
      <c r="M1363" s="9">
        <v>20690</v>
      </c>
      <c r="N1363" s="5" t="s">
        <v>42</v>
      </c>
      <c r="O1363" s="32">
        <v>43209.5805054051</v>
      </c>
      <c r="P1363" s="33">
        <v>43213.2832996528</v>
      </c>
      <c r="Q1363" s="28" t="s">
        <v>3070</v>
      </c>
      <c r="R1363" s="29" t="s">
        <v>43</v>
      </c>
      <c r="S1363" s="28" t="s">
        <v>601</v>
      </c>
      <c r="T1363" s="28" t="s">
        <v>759</v>
      </c>
      <c r="U1363" s="5" t="s">
        <v>626</v>
      </c>
      <c r="V1363" s="28" t="s">
        <v>760</v>
      </c>
      <c r="W1363" s="7" t="s">
        <v>43</v>
      </c>
      <c r="X1363" s="7" t="s">
        <v>43</v>
      </c>
      <c r="Y1363" s="5" t="s">
        <v>43</v>
      </c>
      <c r="Z1363" s="5" t="s">
        <v>43</v>
      </c>
      <c r="AA1363" s="6" t="s">
        <v>43</v>
      </c>
      <c r="AB1363" s="6" t="s">
        <v>43</v>
      </c>
      <c r="AC1363" s="6" t="s">
        <v>43</v>
      </c>
      <c r="AD1363" s="6" t="s">
        <v>43</v>
      </c>
      <c r="AE1363" s="6" t="s">
        <v>43</v>
      </c>
    </row>
    <row r="1364">
      <c r="A1364" s="28" t="s">
        <v>4903</v>
      </c>
      <c r="B1364" s="6" t="s">
        <v>3850</v>
      </c>
      <c r="C1364" s="6" t="s">
        <v>1509</v>
      </c>
      <c r="D1364" s="7" t="s">
        <v>1510</v>
      </c>
      <c r="E1364" s="28" t="s">
        <v>1511</v>
      </c>
      <c r="F1364" s="5" t="s">
        <v>618</v>
      </c>
      <c r="G1364" s="6" t="s">
        <v>37</v>
      </c>
      <c r="H1364" s="6" t="s">
        <v>3851</v>
      </c>
      <c r="I1364" s="6" t="s">
        <v>5646</v>
      </c>
      <c r="J1364" s="8" t="s">
        <v>756</v>
      </c>
      <c r="K1364" s="5" t="s">
        <v>757</v>
      </c>
      <c r="L1364" s="7" t="s">
        <v>758</v>
      </c>
      <c r="M1364" s="9">
        <v>20730</v>
      </c>
      <c r="N1364" s="5" t="s">
        <v>42</v>
      </c>
      <c r="O1364" s="32">
        <v>43209.5805059838</v>
      </c>
      <c r="P1364" s="33">
        <v>43213.2832997338</v>
      </c>
      <c r="Q1364" s="28" t="s">
        <v>4792</v>
      </c>
      <c r="R1364" s="29" t="s">
        <v>43</v>
      </c>
      <c r="S1364" s="28" t="s">
        <v>601</v>
      </c>
      <c r="T1364" s="28" t="s">
        <v>759</v>
      </c>
      <c r="U1364" s="5" t="s">
        <v>626</v>
      </c>
      <c r="V1364" s="28" t="s">
        <v>760</v>
      </c>
      <c r="W1364" s="7" t="s">
        <v>43</v>
      </c>
      <c r="X1364" s="7" t="s">
        <v>43</v>
      </c>
      <c r="Y1364" s="5" t="s">
        <v>43</v>
      </c>
      <c r="Z1364" s="5" t="s">
        <v>43</v>
      </c>
      <c r="AA1364" s="6" t="s">
        <v>43</v>
      </c>
      <c r="AB1364" s="6" t="s">
        <v>43</v>
      </c>
      <c r="AC1364" s="6" t="s">
        <v>43</v>
      </c>
      <c r="AD1364" s="6" t="s">
        <v>43</v>
      </c>
      <c r="AE1364" s="6" t="s">
        <v>43</v>
      </c>
    </row>
    <row r="1365">
      <c r="A1365" s="28" t="s">
        <v>4795</v>
      </c>
      <c r="B1365" s="6" t="s">
        <v>2775</v>
      </c>
      <c r="C1365" s="6" t="s">
        <v>4793</v>
      </c>
      <c r="D1365" s="7" t="s">
        <v>2776</v>
      </c>
      <c r="E1365" s="28" t="s">
        <v>2777</v>
      </c>
      <c r="F1365" s="5" t="s">
        <v>618</v>
      </c>
      <c r="G1365" s="6" t="s">
        <v>37</v>
      </c>
      <c r="H1365" s="6" t="s">
        <v>2778</v>
      </c>
      <c r="I1365" s="6" t="s">
        <v>5647</v>
      </c>
      <c r="J1365" s="8" t="s">
        <v>756</v>
      </c>
      <c r="K1365" s="5" t="s">
        <v>757</v>
      </c>
      <c r="L1365" s="7" t="s">
        <v>758</v>
      </c>
      <c r="M1365" s="9">
        <v>20760</v>
      </c>
      <c r="N1365" s="5" t="s">
        <v>42</v>
      </c>
      <c r="O1365" s="32">
        <v>43209.5805064468</v>
      </c>
      <c r="P1365" s="33">
        <v>43213.2832998032</v>
      </c>
      <c r="Q1365" s="28" t="s">
        <v>2780</v>
      </c>
      <c r="R1365" s="29" t="s">
        <v>43</v>
      </c>
      <c r="S1365" s="28" t="s">
        <v>601</v>
      </c>
      <c r="T1365" s="28" t="s">
        <v>759</v>
      </c>
      <c r="U1365" s="5" t="s">
        <v>626</v>
      </c>
      <c r="V1365" s="28" t="s">
        <v>760</v>
      </c>
      <c r="W1365" s="7" t="s">
        <v>43</v>
      </c>
      <c r="X1365" s="7" t="s">
        <v>43</v>
      </c>
      <c r="Y1365" s="5" t="s">
        <v>43</v>
      </c>
      <c r="Z1365" s="5" t="s">
        <v>43</v>
      </c>
      <c r="AA1365" s="6" t="s">
        <v>43</v>
      </c>
      <c r="AB1365" s="6" t="s">
        <v>43</v>
      </c>
      <c r="AC1365" s="6" t="s">
        <v>43</v>
      </c>
      <c r="AD1365" s="6" t="s">
        <v>43</v>
      </c>
      <c r="AE1365" s="6" t="s">
        <v>43</v>
      </c>
    </row>
    <row r="1366">
      <c r="A1366" s="28" t="s">
        <v>4798</v>
      </c>
      <c r="B1366" s="6" t="s">
        <v>3940</v>
      </c>
      <c r="C1366" s="6" t="s">
        <v>4796</v>
      </c>
      <c r="D1366" s="7" t="s">
        <v>3942</v>
      </c>
      <c r="E1366" s="28" t="s">
        <v>3943</v>
      </c>
      <c r="F1366" s="5" t="s">
        <v>618</v>
      </c>
      <c r="G1366" s="6" t="s">
        <v>37</v>
      </c>
      <c r="H1366" s="6" t="s">
        <v>3944</v>
      </c>
      <c r="I1366" s="6" t="s">
        <v>5648</v>
      </c>
      <c r="J1366" s="8" t="s">
        <v>756</v>
      </c>
      <c r="K1366" s="5" t="s">
        <v>757</v>
      </c>
      <c r="L1366" s="7" t="s">
        <v>758</v>
      </c>
      <c r="M1366" s="9">
        <v>20830</v>
      </c>
      <c r="N1366" s="5" t="s">
        <v>42</v>
      </c>
      <c r="O1366" s="32">
        <v>43209.5805069097</v>
      </c>
      <c r="P1366" s="33">
        <v>43213.2832998495</v>
      </c>
      <c r="Q1366" s="28" t="s">
        <v>3946</v>
      </c>
      <c r="R1366" s="29" t="s">
        <v>43</v>
      </c>
      <c r="S1366" s="28" t="s">
        <v>601</v>
      </c>
      <c r="T1366" s="28" t="s">
        <v>759</v>
      </c>
      <c r="U1366" s="5" t="s">
        <v>626</v>
      </c>
      <c r="V1366" s="28" t="s">
        <v>760</v>
      </c>
      <c r="W1366" s="7" t="s">
        <v>43</v>
      </c>
      <c r="X1366" s="7" t="s">
        <v>43</v>
      </c>
      <c r="Y1366" s="5" t="s">
        <v>43</v>
      </c>
      <c r="Z1366" s="5" t="s">
        <v>43</v>
      </c>
      <c r="AA1366" s="6" t="s">
        <v>43</v>
      </c>
      <c r="AB1366" s="6" t="s">
        <v>43</v>
      </c>
      <c r="AC1366" s="6" t="s">
        <v>43</v>
      </c>
      <c r="AD1366" s="6" t="s">
        <v>43</v>
      </c>
      <c r="AE1366" s="6" t="s">
        <v>43</v>
      </c>
    </row>
    <row r="1367">
      <c r="A1367" s="28" t="s">
        <v>4801</v>
      </c>
      <c r="B1367" s="6" t="s">
        <v>4303</v>
      </c>
      <c r="C1367" s="6" t="s">
        <v>5649</v>
      </c>
      <c r="D1367" s="7" t="s">
        <v>4289</v>
      </c>
      <c r="E1367" s="28" t="s">
        <v>4290</v>
      </c>
      <c r="F1367" s="5" t="s">
        <v>618</v>
      </c>
      <c r="G1367" s="6" t="s">
        <v>37</v>
      </c>
      <c r="H1367" s="6" t="s">
        <v>4304</v>
      </c>
      <c r="I1367" s="6" t="s">
        <v>5650</v>
      </c>
      <c r="J1367" s="8" t="s">
        <v>756</v>
      </c>
      <c r="K1367" s="5" t="s">
        <v>757</v>
      </c>
      <c r="L1367" s="7" t="s">
        <v>758</v>
      </c>
      <c r="M1367" s="9">
        <v>20800</v>
      </c>
      <c r="N1367" s="5" t="s">
        <v>42</v>
      </c>
      <c r="O1367" s="32">
        <v>43213.2681399306</v>
      </c>
      <c r="P1367" s="33">
        <v>43213.2833018171</v>
      </c>
      <c r="Q1367" s="28" t="s">
        <v>4306</v>
      </c>
      <c r="R1367" s="29" t="s">
        <v>43</v>
      </c>
      <c r="S1367" s="28" t="s">
        <v>601</v>
      </c>
      <c r="T1367" s="28" t="s">
        <v>759</v>
      </c>
      <c r="U1367" s="5" t="s">
        <v>626</v>
      </c>
      <c r="V1367" s="28" t="s">
        <v>760</v>
      </c>
      <c r="W1367" s="7" t="s">
        <v>43</v>
      </c>
      <c r="X1367" s="7" t="s">
        <v>43</v>
      </c>
      <c r="Y1367" s="5" t="s">
        <v>43</v>
      </c>
      <c r="Z1367" s="5" t="s">
        <v>43</v>
      </c>
      <c r="AA1367" s="6" t="s">
        <v>43</v>
      </c>
      <c r="AB1367" s="6" t="s">
        <v>43</v>
      </c>
      <c r="AC1367" s="6" t="s">
        <v>43</v>
      </c>
      <c r="AD1367" s="6" t="s">
        <v>43</v>
      </c>
      <c r="AE1367" s="6" t="s">
        <v>43</v>
      </c>
    </row>
    <row r="1368">
      <c r="A1368" s="28" t="s">
        <v>4804</v>
      </c>
      <c r="B1368" s="6" t="s">
        <v>3885</v>
      </c>
      <c r="C1368" s="6" t="s">
        <v>1509</v>
      </c>
      <c r="D1368" s="7" t="s">
        <v>1510</v>
      </c>
      <c r="E1368" s="28" t="s">
        <v>1511</v>
      </c>
      <c r="F1368" s="5" t="s">
        <v>618</v>
      </c>
      <c r="G1368" s="6" t="s">
        <v>37</v>
      </c>
      <c r="H1368" s="6" t="s">
        <v>3883</v>
      </c>
      <c r="I1368" s="6" t="s">
        <v>5651</v>
      </c>
      <c r="J1368" s="8" t="s">
        <v>756</v>
      </c>
      <c r="K1368" s="5" t="s">
        <v>757</v>
      </c>
      <c r="L1368" s="7" t="s">
        <v>758</v>
      </c>
      <c r="M1368" s="9">
        <v>20880</v>
      </c>
      <c r="N1368" s="5" t="s">
        <v>42</v>
      </c>
      <c r="O1368" s="32">
        <v>43213.2681412037</v>
      </c>
      <c r="P1368" s="33">
        <v>43213.2833018519</v>
      </c>
      <c r="Q1368" s="28" t="s">
        <v>3887</v>
      </c>
      <c r="R1368" s="29" t="s">
        <v>43</v>
      </c>
      <c r="S1368" s="28" t="s">
        <v>601</v>
      </c>
      <c r="T1368" s="28" t="s">
        <v>759</v>
      </c>
      <c r="U1368" s="5" t="s">
        <v>626</v>
      </c>
      <c r="V1368" s="28" t="s">
        <v>760</v>
      </c>
      <c r="W1368" s="7" t="s">
        <v>43</v>
      </c>
      <c r="X1368" s="7" t="s">
        <v>43</v>
      </c>
      <c r="Y1368" s="5" t="s">
        <v>43</v>
      </c>
      <c r="Z1368" s="5" t="s">
        <v>43</v>
      </c>
      <c r="AA1368" s="6" t="s">
        <v>43</v>
      </c>
      <c r="AB1368" s="6" t="s">
        <v>43</v>
      </c>
      <c r="AC1368" s="6" t="s">
        <v>43</v>
      </c>
      <c r="AD1368" s="6" t="s">
        <v>43</v>
      </c>
      <c r="AE1368" s="6" t="s">
        <v>43</v>
      </c>
    </row>
    <row r="1369">
      <c r="A1369" s="28" t="s">
        <v>4807</v>
      </c>
      <c r="B1369" s="6" t="s">
        <v>1143</v>
      </c>
      <c r="C1369" s="6" t="s">
        <v>566</v>
      </c>
      <c r="D1369" s="7" t="s">
        <v>1132</v>
      </c>
      <c r="E1369" s="28" t="s">
        <v>1133</v>
      </c>
      <c r="F1369" s="5" t="s">
        <v>618</v>
      </c>
      <c r="G1369" s="6" t="s">
        <v>37</v>
      </c>
      <c r="H1369" s="6" t="s">
        <v>1144</v>
      </c>
      <c r="I1369" s="6" t="s">
        <v>5652</v>
      </c>
      <c r="J1369" s="8" t="s">
        <v>756</v>
      </c>
      <c r="K1369" s="5" t="s">
        <v>757</v>
      </c>
      <c r="L1369" s="7" t="s">
        <v>758</v>
      </c>
      <c r="M1369" s="9">
        <v>20930</v>
      </c>
      <c r="N1369" s="5" t="s">
        <v>42</v>
      </c>
      <c r="O1369" s="32">
        <v>43213.2681415162</v>
      </c>
      <c r="P1369" s="33">
        <v>43213.2833019329</v>
      </c>
      <c r="Q1369" s="28" t="s">
        <v>1146</v>
      </c>
      <c r="R1369" s="29" t="s">
        <v>43</v>
      </c>
      <c r="S1369" s="28" t="s">
        <v>601</v>
      </c>
      <c r="T1369" s="28" t="s">
        <v>759</v>
      </c>
      <c r="U1369" s="5" t="s">
        <v>626</v>
      </c>
      <c r="V1369" s="28" t="s">
        <v>760</v>
      </c>
      <c r="W1369" s="7" t="s">
        <v>43</v>
      </c>
      <c r="X1369" s="7" t="s">
        <v>43</v>
      </c>
      <c r="Y1369" s="5" t="s">
        <v>43</v>
      </c>
      <c r="Z1369" s="5" t="s">
        <v>43</v>
      </c>
      <c r="AA1369" s="6" t="s">
        <v>43</v>
      </c>
      <c r="AB1369" s="6" t="s">
        <v>43</v>
      </c>
      <c r="AC1369" s="6" t="s">
        <v>43</v>
      </c>
      <c r="AD1369" s="6" t="s">
        <v>43</v>
      </c>
      <c r="AE1369" s="6" t="s">
        <v>43</v>
      </c>
    </row>
    <row r="1370">
      <c r="A1370" s="28" t="s">
        <v>4892</v>
      </c>
      <c r="B1370" s="6" t="s">
        <v>3862</v>
      </c>
      <c r="C1370" s="6" t="s">
        <v>4890</v>
      </c>
      <c r="D1370" s="7" t="s">
        <v>1510</v>
      </c>
      <c r="E1370" s="28" t="s">
        <v>1511</v>
      </c>
      <c r="F1370" s="5" t="s">
        <v>618</v>
      </c>
      <c r="G1370" s="6" t="s">
        <v>37</v>
      </c>
      <c r="H1370" s="6" t="s">
        <v>3863</v>
      </c>
      <c r="I1370" s="6" t="s">
        <v>5653</v>
      </c>
      <c r="J1370" s="8" t="s">
        <v>756</v>
      </c>
      <c r="K1370" s="5" t="s">
        <v>757</v>
      </c>
      <c r="L1370" s="7" t="s">
        <v>758</v>
      </c>
      <c r="M1370" s="9">
        <v>20250</v>
      </c>
      <c r="N1370" s="5" t="s">
        <v>42</v>
      </c>
      <c r="O1370" s="32">
        <v>43213.2681418171</v>
      </c>
      <c r="P1370" s="33">
        <v>43213.2833019676</v>
      </c>
      <c r="Q1370" s="28" t="s">
        <v>4648</v>
      </c>
      <c r="R1370" s="29" t="s">
        <v>43</v>
      </c>
      <c r="S1370" s="28" t="s">
        <v>601</v>
      </c>
      <c r="T1370" s="28" t="s">
        <v>759</v>
      </c>
      <c r="U1370" s="5" t="s">
        <v>626</v>
      </c>
      <c r="V1370" s="28" t="s">
        <v>760</v>
      </c>
      <c r="W1370" s="7" t="s">
        <v>43</v>
      </c>
      <c r="X1370" s="7" t="s">
        <v>43</v>
      </c>
      <c r="Y1370" s="5" t="s">
        <v>43</v>
      </c>
      <c r="Z1370" s="5" t="s">
        <v>43</v>
      </c>
      <c r="AA1370" s="6" t="s">
        <v>43</v>
      </c>
      <c r="AB1370" s="6" t="s">
        <v>43</v>
      </c>
      <c r="AC1370" s="6" t="s">
        <v>43</v>
      </c>
      <c r="AD1370" s="6" t="s">
        <v>43</v>
      </c>
      <c r="AE1370" s="6" t="s">
        <v>43</v>
      </c>
    </row>
    <row r="1371">
      <c r="A1371" s="28" t="s">
        <v>4895</v>
      </c>
      <c r="B1371" s="6" t="s">
        <v>1373</v>
      </c>
      <c r="C1371" s="6" t="s">
        <v>617</v>
      </c>
      <c r="D1371" s="7" t="s">
        <v>595</v>
      </c>
      <c r="E1371" s="28" t="s">
        <v>596</v>
      </c>
      <c r="F1371" s="5" t="s">
        <v>618</v>
      </c>
      <c r="G1371" s="6" t="s">
        <v>37</v>
      </c>
      <c r="H1371" s="6" t="s">
        <v>1374</v>
      </c>
      <c r="I1371" s="6" t="s">
        <v>5654</v>
      </c>
      <c r="J1371" s="8" t="s">
        <v>756</v>
      </c>
      <c r="K1371" s="5" t="s">
        <v>757</v>
      </c>
      <c r="L1371" s="7" t="s">
        <v>758</v>
      </c>
      <c r="M1371" s="9">
        <v>20350</v>
      </c>
      <c r="N1371" s="5" t="s">
        <v>550</v>
      </c>
      <c r="O1371" s="32">
        <v>43213.2681422801</v>
      </c>
      <c r="P1371" s="33">
        <v>43213.2833020486</v>
      </c>
      <c r="Q1371" s="28" t="s">
        <v>4654</v>
      </c>
      <c r="R1371" s="29" t="s">
        <v>5655</v>
      </c>
      <c r="S1371" s="28" t="s">
        <v>601</v>
      </c>
      <c r="T1371" s="28" t="s">
        <v>759</v>
      </c>
      <c r="U1371" s="5" t="s">
        <v>626</v>
      </c>
      <c r="V1371" s="28" t="s">
        <v>760</v>
      </c>
      <c r="W1371" s="7" t="s">
        <v>43</v>
      </c>
      <c r="X1371" s="7" t="s">
        <v>43</v>
      </c>
      <c r="Y1371" s="5" t="s">
        <v>43</v>
      </c>
      <c r="Z1371" s="5" t="s">
        <v>43</v>
      </c>
      <c r="AA1371" s="6" t="s">
        <v>43</v>
      </c>
      <c r="AB1371" s="6" t="s">
        <v>43</v>
      </c>
      <c r="AC1371" s="6" t="s">
        <v>43</v>
      </c>
      <c r="AD1371" s="6" t="s">
        <v>43</v>
      </c>
      <c r="AE1371" s="6" t="s">
        <v>43</v>
      </c>
    </row>
    <row r="1372">
      <c r="A1372" s="28" t="s">
        <v>4838</v>
      </c>
      <c r="B1372" s="6" t="s">
        <v>3436</v>
      </c>
      <c r="C1372" s="6" t="s">
        <v>943</v>
      </c>
      <c r="D1372" s="7" t="s">
        <v>3367</v>
      </c>
      <c r="E1372" s="28" t="s">
        <v>3368</v>
      </c>
      <c r="F1372" s="5" t="s">
        <v>618</v>
      </c>
      <c r="G1372" s="6" t="s">
        <v>37</v>
      </c>
      <c r="H1372" s="6" t="s">
        <v>3437</v>
      </c>
      <c r="I1372" s="6" t="s">
        <v>5656</v>
      </c>
      <c r="J1372" s="8" t="s">
        <v>741</v>
      </c>
      <c r="K1372" s="5" t="s">
        <v>742</v>
      </c>
      <c r="L1372" s="7" t="s">
        <v>743</v>
      </c>
      <c r="M1372" s="9">
        <v>21160</v>
      </c>
      <c r="N1372" s="5" t="s">
        <v>42</v>
      </c>
      <c r="O1372" s="32">
        <v>43213.2681426273</v>
      </c>
      <c r="P1372" s="33">
        <v>43213.2833020833</v>
      </c>
      <c r="Q1372" s="28" t="s">
        <v>3439</v>
      </c>
      <c r="R1372" s="29" t="s">
        <v>43</v>
      </c>
      <c r="S1372" s="28" t="s">
        <v>601</v>
      </c>
      <c r="T1372" s="28" t="s">
        <v>745</v>
      </c>
      <c r="U1372" s="5" t="s">
        <v>626</v>
      </c>
      <c r="V1372" s="28" t="s">
        <v>746</v>
      </c>
      <c r="W1372" s="7" t="s">
        <v>43</v>
      </c>
      <c r="X1372" s="7" t="s">
        <v>43</v>
      </c>
      <c r="Y1372" s="5" t="s">
        <v>43</v>
      </c>
      <c r="Z1372" s="5" t="s">
        <v>43</v>
      </c>
      <c r="AA1372" s="6" t="s">
        <v>43</v>
      </c>
      <c r="AB1372" s="6" t="s">
        <v>43</v>
      </c>
      <c r="AC1372" s="6" t="s">
        <v>43</v>
      </c>
      <c r="AD1372" s="6" t="s">
        <v>43</v>
      </c>
      <c r="AE1372" s="6" t="s">
        <v>43</v>
      </c>
    </row>
    <row r="1373">
      <c r="A1373" s="28" t="s">
        <v>4840</v>
      </c>
      <c r="B1373" s="6" t="s">
        <v>1237</v>
      </c>
      <c r="C1373" s="6" t="s">
        <v>1201</v>
      </c>
      <c r="D1373" s="7" t="s">
        <v>1036</v>
      </c>
      <c r="E1373" s="28" t="s">
        <v>1037</v>
      </c>
      <c r="F1373" s="5" t="s">
        <v>618</v>
      </c>
      <c r="G1373" s="6" t="s">
        <v>37</v>
      </c>
      <c r="H1373" s="6" t="s">
        <v>1238</v>
      </c>
      <c r="I1373" s="6" t="s">
        <v>5657</v>
      </c>
      <c r="J1373" s="8" t="s">
        <v>741</v>
      </c>
      <c r="K1373" s="5" t="s">
        <v>742</v>
      </c>
      <c r="L1373" s="7" t="s">
        <v>743</v>
      </c>
      <c r="M1373" s="9">
        <v>21190</v>
      </c>
      <c r="N1373" s="5" t="s">
        <v>42</v>
      </c>
      <c r="O1373" s="32">
        <v>43213.2681431713</v>
      </c>
      <c r="P1373" s="33">
        <v>43213.2833021644</v>
      </c>
      <c r="Q1373" s="28" t="s">
        <v>1240</v>
      </c>
      <c r="R1373" s="29" t="s">
        <v>43</v>
      </c>
      <c r="S1373" s="28" t="s">
        <v>601</v>
      </c>
      <c r="T1373" s="28" t="s">
        <v>745</v>
      </c>
      <c r="U1373" s="5" t="s">
        <v>626</v>
      </c>
      <c r="V1373" s="28" t="s">
        <v>746</v>
      </c>
      <c r="W1373" s="7" t="s">
        <v>43</v>
      </c>
      <c r="X1373" s="7" t="s">
        <v>43</v>
      </c>
      <c r="Y1373" s="5" t="s">
        <v>43</v>
      </c>
      <c r="Z1373" s="5" t="s">
        <v>43</v>
      </c>
      <c r="AA1373" s="6" t="s">
        <v>43</v>
      </c>
      <c r="AB1373" s="6" t="s">
        <v>43</v>
      </c>
      <c r="AC1373" s="6" t="s">
        <v>43</v>
      </c>
      <c r="AD1373" s="6" t="s">
        <v>43</v>
      </c>
      <c r="AE1373" s="6" t="s">
        <v>43</v>
      </c>
    </row>
    <row r="1374">
      <c r="A1374" s="28" t="s">
        <v>5314</v>
      </c>
      <c r="B1374" s="6" t="s">
        <v>2324</v>
      </c>
      <c r="C1374" s="6" t="s">
        <v>1403</v>
      </c>
      <c r="D1374" s="7" t="s">
        <v>2307</v>
      </c>
      <c r="E1374" s="28" t="s">
        <v>2308</v>
      </c>
      <c r="F1374" s="5" t="s">
        <v>22</v>
      </c>
      <c r="G1374" s="6" t="s">
        <v>37</v>
      </c>
      <c r="H1374" s="6" t="s">
        <v>2325</v>
      </c>
      <c r="I1374" s="6" t="s">
        <v>5658</v>
      </c>
      <c r="J1374" s="8" t="s">
        <v>383</v>
      </c>
      <c r="K1374" s="5" t="s">
        <v>384</v>
      </c>
      <c r="L1374" s="7" t="s">
        <v>385</v>
      </c>
      <c r="M1374" s="9">
        <v>13190</v>
      </c>
      <c r="N1374" s="5" t="s">
        <v>550</v>
      </c>
      <c r="O1374" s="32">
        <v>43209.1745013889</v>
      </c>
      <c r="P1374" s="33">
        <v>43213.2832948727</v>
      </c>
      <c r="Q1374" s="28" t="s">
        <v>2327</v>
      </c>
      <c r="R1374" s="29" t="s">
        <v>5659</v>
      </c>
      <c r="S1374" s="28" t="s">
        <v>90</v>
      </c>
      <c r="T1374" s="28" t="s">
        <v>552</v>
      </c>
      <c r="U1374" s="5" t="s">
        <v>553</v>
      </c>
      <c r="V1374" s="28" t="s">
        <v>554</v>
      </c>
      <c r="W1374" s="7" t="s">
        <v>1482</v>
      </c>
      <c r="X1374" s="7" t="s">
        <v>40</v>
      </c>
      <c r="Y1374" s="5" t="s">
        <v>563</v>
      </c>
      <c r="Z1374" s="5" t="s">
        <v>43</v>
      </c>
      <c r="AA1374" s="6" t="s">
        <v>43</v>
      </c>
      <c r="AB1374" s="6" t="s">
        <v>43</v>
      </c>
      <c r="AC1374" s="6" t="s">
        <v>43</v>
      </c>
      <c r="AD1374" s="6" t="s">
        <v>43</v>
      </c>
      <c r="AE1374" s="6" t="s">
        <v>43</v>
      </c>
    </row>
    <row r="1375">
      <c r="A1375" s="28" t="s">
        <v>5562</v>
      </c>
      <c r="B1375" s="6" t="s">
        <v>2204</v>
      </c>
      <c r="C1375" s="6" t="s">
        <v>5315</v>
      </c>
      <c r="D1375" s="7" t="s">
        <v>2183</v>
      </c>
      <c r="E1375" s="28" t="s">
        <v>2184</v>
      </c>
      <c r="F1375" s="5" t="s">
        <v>22</v>
      </c>
      <c r="G1375" s="6" t="s">
        <v>37</v>
      </c>
      <c r="H1375" s="6" t="s">
        <v>2205</v>
      </c>
      <c r="I1375" s="6" t="s">
        <v>5660</v>
      </c>
      <c r="J1375" s="8" t="s">
        <v>383</v>
      </c>
      <c r="K1375" s="5" t="s">
        <v>384</v>
      </c>
      <c r="L1375" s="7" t="s">
        <v>385</v>
      </c>
      <c r="M1375" s="9">
        <v>13240</v>
      </c>
      <c r="N1375" s="5" t="s">
        <v>589</v>
      </c>
      <c r="O1375" s="32">
        <v>43209.1745105324</v>
      </c>
      <c r="P1375" s="33">
        <v>43213.2832949421</v>
      </c>
      <c r="Q1375" s="28" t="s">
        <v>5317</v>
      </c>
      <c r="R1375" s="29" t="s">
        <v>5661</v>
      </c>
      <c r="S1375" s="28" t="s">
        <v>90</v>
      </c>
      <c r="T1375" s="28" t="s">
        <v>552</v>
      </c>
      <c r="U1375" s="5" t="s">
        <v>553</v>
      </c>
      <c r="V1375" s="28" t="s">
        <v>554</v>
      </c>
      <c r="W1375" s="7" t="s">
        <v>1212</v>
      </c>
      <c r="X1375" s="7" t="s">
        <v>52</v>
      </c>
      <c r="Y1375" s="5" t="s">
        <v>563</v>
      </c>
      <c r="Z1375" s="5" t="s">
        <v>43</v>
      </c>
      <c r="AA1375" s="6" t="s">
        <v>43</v>
      </c>
      <c r="AB1375" s="6" t="s">
        <v>43</v>
      </c>
      <c r="AC1375" s="6" t="s">
        <v>43</v>
      </c>
      <c r="AD1375" s="6" t="s">
        <v>43</v>
      </c>
      <c r="AE1375" s="6" t="s">
        <v>43</v>
      </c>
    </row>
    <row r="1376">
      <c r="A1376" s="28" t="s">
        <v>5568</v>
      </c>
      <c r="B1376" s="6" t="s">
        <v>2319</v>
      </c>
      <c r="C1376" s="6" t="s">
        <v>1403</v>
      </c>
      <c r="D1376" s="7" t="s">
        <v>2307</v>
      </c>
      <c r="E1376" s="28" t="s">
        <v>2308</v>
      </c>
      <c r="F1376" s="5" t="s">
        <v>22</v>
      </c>
      <c r="G1376" s="6" t="s">
        <v>37</v>
      </c>
      <c r="H1376" s="6" t="s">
        <v>2320</v>
      </c>
      <c r="I1376" s="6" t="s">
        <v>5662</v>
      </c>
      <c r="J1376" s="8" t="s">
        <v>383</v>
      </c>
      <c r="K1376" s="5" t="s">
        <v>384</v>
      </c>
      <c r="L1376" s="7" t="s">
        <v>385</v>
      </c>
      <c r="M1376" s="9">
        <v>13360</v>
      </c>
      <c r="N1376" s="5" t="s">
        <v>550</v>
      </c>
      <c r="O1376" s="32">
        <v>43209.1745197107</v>
      </c>
      <c r="P1376" s="33">
        <v>43213.2832949884</v>
      </c>
      <c r="Q1376" s="28" t="s">
        <v>5323</v>
      </c>
      <c r="R1376" s="29" t="s">
        <v>5663</v>
      </c>
      <c r="S1376" s="28" t="s">
        <v>90</v>
      </c>
      <c r="T1376" s="28" t="s">
        <v>552</v>
      </c>
      <c r="U1376" s="5" t="s">
        <v>553</v>
      </c>
      <c r="V1376" s="28" t="s">
        <v>554</v>
      </c>
      <c r="W1376" s="7" t="s">
        <v>1478</v>
      </c>
      <c r="X1376" s="7" t="s">
        <v>52</v>
      </c>
      <c r="Y1376" s="5" t="s">
        <v>563</v>
      </c>
      <c r="Z1376" s="5" t="s">
        <v>43</v>
      </c>
      <c r="AA1376" s="6" t="s">
        <v>43</v>
      </c>
      <c r="AB1376" s="6" t="s">
        <v>43</v>
      </c>
      <c r="AC1376" s="6" t="s">
        <v>43</v>
      </c>
      <c r="AD1376" s="6" t="s">
        <v>43</v>
      </c>
      <c r="AE1376" s="6" t="s">
        <v>43</v>
      </c>
    </row>
    <row r="1377">
      <c r="A1377" s="28" t="s">
        <v>5336</v>
      </c>
      <c r="B1377" s="6" t="s">
        <v>3139</v>
      </c>
      <c r="C1377" s="6" t="s">
        <v>5334</v>
      </c>
      <c r="D1377" s="7" t="s">
        <v>3122</v>
      </c>
      <c r="E1377" s="28" t="s">
        <v>3123</v>
      </c>
      <c r="F1377" s="5" t="s">
        <v>22</v>
      </c>
      <c r="G1377" s="6" t="s">
        <v>37</v>
      </c>
      <c r="H1377" s="6" t="s">
        <v>3140</v>
      </c>
      <c r="I1377" s="6" t="s">
        <v>5664</v>
      </c>
      <c r="J1377" s="8" t="s">
        <v>383</v>
      </c>
      <c r="K1377" s="5" t="s">
        <v>384</v>
      </c>
      <c r="L1377" s="7" t="s">
        <v>385</v>
      </c>
      <c r="M1377" s="9">
        <v>13520</v>
      </c>
      <c r="N1377" s="5" t="s">
        <v>550</v>
      </c>
      <c r="O1377" s="32">
        <v>43209.1745294792</v>
      </c>
      <c r="P1377" s="33">
        <v>43213.2832950579</v>
      </c>
      <c r="Q1377" s="28" t="s">
        <v>3142</v>
      </c>
      <c r="R1377" s="29" t="s">
        <v>5665</v>
      </c>
      <c r="S1377" s="28" t="s">
        <v>90</v>
      </c>
      <c r="T1377" s="28" t="s">
        <v>552</v>
      </c>
      <c r="U1377" s="5" t="s">
        <v>553</v>
      </c>
      <c r="V1377" s="28" t="s">
        <v>554</v>
      </c>
      <c r="W1377" s="7" t="s">
        <v>2111</v>
      </c>
      <c r="X1377" s="7" t="s">
        <v>40</v>
      </c>
      <c r="Y1377" s="5" t="s">
        <v>563</v>
      </c>
      <c r="Z1377" s="5" t="s">
        <v>43</v>
      </c>
      <c r="AA1377" s="6" t="s">
        <v>43</v>
      </c>
      <c r="AB1377" s="6" t="s">
        <v>43</v>
      </c>
      <c r="AC1377" s="6" t="s">
        <v>43</v>
      </c>
      <c r="AD1377" s="6" t="s">
        <v>43</v>
      </c>
      <c r="AE1377" s="6" t="s">
        <v>43</v>
      </c>
    </row>
    <row r="1378">
      <c r="A1378" s="28" t="s">
        <v>5549</v>
      </c>
      <c r="B1378" s="6" t="s">
        <v>1865</v>
      </c>
      <c r="C1378" s="6" t="s">
        <v>5187</v>
      </c>
      <c r="D1378" s="7" t="s">
        <v>1510</v>
      </c>
      <c r="E1378" s="28" t="s">
        <v>1511</v>
      </c>
      <c r="F1378" s="5" t="s">
        <v>22</v>
      </c>
      <c r="G1378" s="6" t="s">
        <v>37</v>
      </c>
      <c r="H1378" s="6" t="s">
        <v>1866</v>
      </c>
      <c r="I1378" s="6" t="s">
        <v>5666</v>
      </c>
      <c r="J1378" s="8" t="s">
        <v>383</v>
      </c>
      <c r="K1378" s="5" t="s">
        <v>384</v>
      </c>
      <c r="L1378" s="7" t="s">
        <v>385</v>
      </c>
      <c r="M1378" s="9">
        <v>13750</v>
      </c>
      <c r="N1378" s="5" t="s">
        <v>550</v>
      </c>
      <c r="O1378" s="32">
        <v>43209.1745402431</v>
      </c>
      <c r="P1378" s="33">
        <v>43213.2832952199</v>
      </c>
      <c r="Q1378" s="28" t="s">
        <v>1868</v>
      </c>
      <c r="R1378" s="29" t="s">
        <v>5667</v>
      </c>
      <c r="S1378" s="28" t="s">
        <v>90</v>
      </c>
      <c r="T1378" s="28" t="s">
        <v>573</v>
      </c>
      <c r="U1378" s="5" t="s">
        <v>553</v>
      </c>
      <c r="V1378" s="28" t="s">
        <v>554</v>
      </c>
      <c r="W1378" s="7" t="s">
        <v>1869</v>
      </c>
      <c r="X1378" s="7" t="s">
        <v>40</v>
      </c>
      <c r="Y1378" s="5" t="s">
        <v>563</v>
      </c>
      <c r="Z1378" s="5" t="s">
        <v>43</v>
      </c>
      <c r="AA1378" s="6" t="s">
        <v>43</v>
      </c>
      <c r="AB1378" s="6" t="s">
        <v>43</v>
      </c>
      <c r="AC1378" s="6" t="s">
        <v>43</v>
      </c>
      <c r="AD1378" s="6" t="s">
        <v>43</v>
      </c>
      <c r="AE1378" s="6" t="s">
        <v>43</v>
      </c>
    </row>
    <row r="1379">
      <c r="A1379" s="28" t="s">
        <v>5552</v>
      </c>
      <c r="B1379" s="6" t="s">
        <v>1855</v>
      </c>
      <c r="C1379" s="6" t="s">
        <v>1509</v>
      </c>
      <c r="D1379" s="7" t="s">
        <v>1510</v>
      </c>
      <c r="E1379" s="28" t="s">
        <v>1511</v>
      </c>
      <c r="F1379" s="5" t="s">
        <v>22</v>
      </c>
      <c r="G1379" s="6" t="s">
        <v>37</v>
      </c>
      <c r="H1379" s="6" t="s">
        <v>1856</v>
      </c>
      <c r="I1379" s="6" t="s">
        <v>5668</v>
      </c>
      <c r="J1379" s="8" t="s">
        <v>383</v>
      </c>
      <c r="K1379" s="5" t="s">
        <v>384</v>
      </c>
      <c r="L1379" s="7" t="s">
        <v>385</v>
      </c>
      <c r="M1379" s="9">
        <v>13820</v>
      </c>
      <c r="N1379" s="5" t="s">
        <v>589</v>
      </c>
      <c r="O1379" s="32">
        <v>43209.1745516204</v>
      </c>
      <c r="P1379" s="33">
        <v>43213.2832952894</v>
      </c>
      <c r="Q1379" s="28" t="s">
        <v>1858</v>
      </c>
      <c r="R1379" s="29" t="s">
        <v>43</v>
      </c>
      <c r="S1379" s="28" t="s">
        <v>90</v>
      </c>
      <c r="T1379" s="28" t="s">
        <v>573</v>
      </c>
      <c r="U1379" s="5" t="s">
        <v>553</v>
      </c>
      <c r="V1379" s="28" t="s">
        <v>554</v>
      </c>
      <c r="W1379" s="7" t="s">
        <v>1859</v>
      </c>
      <c r="X1379" s="7" t="s">
        <v>40</v>
      </c>
      <c r="Y1379" s="5" t="s">
        <v>563</v>
      </c>
      <c r="Z1379" s="5" t="s">
        <v>1534</v>
      </c>
      <c r="AA1379" s="6" t="s">
        <v>43</v>
      </c>
      <c r="AB1379" s="6" t="s">
        <v>43</v>
      </c>
      <c r="AC1379" s="6" t="s">
        <v>43</v>
      </c>
      <c r="AD1379" s="6" t="s">
        <v>43</v>
      </c>
      <c r="AE1379" s="6" t="s">
        <v>43</v>
      </c>
    </row>
    <row r="1380">
      <c r="A1380" s="28" t="s">
        <v>5570</v>
      </c>
      <c r="B1380" s="6" t="s">
        <v>2214</v>
      </c>
      <c r="C1380" s="6" t="s">
        <v>2195</v>
      </c>
      <c r="D1380" s="7" t="s">
        <v>2183</v>
      </c>
      <c r="E1380" s="28" t="s">
        <v>2184</v>
      </c>
      <c r="F1380" s="5" t="s">
        <v>22</v>
      </c>
      <c r="G1380" s="6" t="s">
        <v>37</v>
      </c>
      <c r="H1380" s="6" t="s">
        <v>2215</v>
      </c>
      <c r="I1380" s="6" t="s">
        <v>5669</v>
      </c>
      <c r="J1380" s="8" t="s">
        <v>383</v>
      </c>
      <c r="K1380" s="5" t="s">
        <v>384</v>
      </c>
      <c r="L1380" s="7" t="s">
        <v>385</v>
      </c>
      <c r="M1380" s="9">
        <v>13290</v>
      </c>
      <c r="N1380" s="5" t="s">
        <v>589</v>
      </c>
      <c r="O1380" s="32">
        <v>43209.174562419</v>
      </c>
      <c r="P1380" s="33">
        <v>43213.2832953704</v>
      </c>
      <c r="Q1380" s="28" t="s">
        <v>5319</v>
      </c>
      <c r="R1380" s="29" t="s">
        <v>5670</v>
      </c>
      <c r="S1380" s="28" t="s">
        <v>90</v>
      </c>
      <c r="T1380" s="28" t="s">
        <v>573</v>
      </c>
      <c r="U1380" s="5" t="s">
        <v>553</v>
      </c>
      <c r="V1380" s="28" t="s">
        <v>554</v>
      </c>
      <c r="W1380" s="7" t="s">
        <v>2218</v>
      </c>
      <c r="X1380" s="7" t="s">
        <v>52</v>
      </c>
      <c r="Y1380" s="5" t="s">
        <v>563</v>
      </c>
      <c r="Z1380" s="5" t="s">
        <v>43</v>
      </c>
      <c r="AA1380" s="6" t="s">
        <v>43</v>
      </c>
      <c r="AB1380" s="6" t="s">
        <v>43</v>
      </c>
      <c r="AC1380" s="6" t="s">
        <v>43</v>
      </c>
      <c r="AD1380" s="6" t="s">
        <v>43</v>
      </c>
      <c r="AE1380" s="6" t="s">
        <v>43</v>
      </c>
    </row>
    <row r="1381">
      <c r="A1381" s="28" t="s">
        <v>5555</v>
      </c>
      <c r="B1381" s="6" t="s">
        <v>3032</v>
      </c>
      <c r="C1381" s="6" t="s">
        <v>1403</v>
      </c>
      <c r="D1381" s="7" t="s">
        <v>2307</v>
      </c>
      <c r="E1381" s="28" t="s">
        <v>2308</v>
      </c>
      <c r="F1381" s="5" t="s">
        <v>22</v>
      </c>
      <c r="G1381" s="6" t="s">
        <v>37</v>
      </c>
      <c r="H1381" s="6" t="s">
        <v>3033</v>
      </c>
      <c r="I1381" s="6" t="s">
        <v>5671</v>
      </c>
      <c r="J1381" s="8" t="s">
        <v>383</v>
      </c>
      <c r="K1381" s="5" t="s">
        <v>384</v>
      </c>
      <c r="L1381" s="7" t="s">
        <v>385</v>
      </c>
      <c r="M1381" s="9">
        <v>13880</v>
      </c>
      <c r="N1381" s="5" t="s">
        <v>589</v>
      </c>
      <c r="O1381" s="32">
        <v>43209.1745723032</v>
      </c>
      <c r="P1381" s="33">
        <v>43213.2832954051</v>
      </c>
      <c r="Q1381" s="28" t="s">
        <v>3035</v>
      </c>
      <c r="R1381" s="29" t="s">
        <v>5672</v>
      </c>
      <c r="S1381" s="28" t="s">
        <v>90</v>
      </c>
      <c r="T1381" s="28" t="s">
        <v>573</v>
      </c>
      <c r="U1381" s="5" t="s">
        <v>553</v>
      </c>
      <c r="V1381" s="28" t="s">
        <v>554</v>
      </c>
      <c r="W1381" s="7" t="s">
        <v>3036</v>
      </c>
      <c r="X1381" s="7" t="s">
        <v>40</v>
      </c>
      <c r="Y1381" s="5" t="s">
        <v>563</v>
      </c>
      <c r="Z1381" s="5" t="s">
        <v>43</v>
      </c>
      <c r="AA1381" s="6" t="s">
        <v>43</v>
      </c>
      <c r="AB1381" s="6" t="s">
        <v>43</v>
      </c>
      <c r="AC1381" s="6" t="s">
        <v>43</v>
      </c>
      <c r="AD1381" s="6" t="s">
        <v>43</v>
      </c>
      <c r="AE1381" s="6" t="s">
        <v>43</v>
      </c>
    </row>
    <row r="1382">
      <c r="A1382" s="28" t="s">
        <v>5659</v>
      </c>
      <c r="B1382" s="6" t="s">
        <v>2324</v>
      </c>
      <c r="C1382" s="6" t="s">
        <v>1403</v>
      </c>
      <c r="D1382" s="7" t="s">
        <v>2307</v>
      </c>
      <c r="E1382" s="28" t="s">
        <v>2308</v>
      </c>
      <c r="F1382" s="5" t="s">
        <v>22</v>
      </c>
      <c r="G1382" s="6" t="s">
        <v>37</v>
      </c>
      <c r="H1382" s="6" t="s">
        <v>2325</v>
      </c>
      <c r="I1382" s="6" t="s">
        <v>5673</v>
      </c>
      <c r="J1382" s="8" t="s">
        <v>383</v>
      </c>
      <c r="K1382" s="5" t="s">
        <v>384</v>
      </c>
      <c r="L1382" s="7" t="s">
        <v>385</v>
      </c>
      <c r="M1382" s="9">
        <v>13200</v>
      </c>
      <c r="N1382" s="5" t="s">
        <v>589</v>
      </c>
      <c r="O1382" s="32">
        <v>43209.1745823264</v>
      </c>
      <c r="P1382" s="33">
        <v>43213.2832954514</v>
      </c>
      <c r="Q1382" s="28" t="s">
        <v>5314</v>
      </c>
      <c r="R1382" s="29" t="s">
        <v>43</v>
      </c>
      <c r="S1382" s="28" t="s">
        <v>90</v>
      </c>
      <c r="T1382" s="28" t="s">
        <v>552</v>
      </c>
      <c r="U1382" s="5" t="s">
        <v>553</v>
      </c>
      <c r="V1382" s="28" t="s">
        <v>554</v>
      </c>
      <c r="W1382" s="7" t="s">
        <v>1482</v>
      </c>
      <c r="X1382" s="7" t="s">
        <v>52</v>
      </c>
      <c r="Y1382" s="5" t="s">
        <v>563</v>
      </c>
      <c r="Z1382" s="5" t="s">
        <v>1483</v>
      </c>
      <c r="AA1382" s="6" t="s">
        <v>43</v>
      </c>
      <c r="AB1382" s="6" t="s">
        <v>43</v>
      </c>
      <c r="AC1382" s="6" t="s">
        <v>43</v>
      </c>
      <c r="AD1382" s="6" t="s">
        <v>43</v>
      </c>
      <c r="AE1382" s="6" t="s">
        <v>43</v>
      </c>
    </row>
    <row r="1383">
      <c r="A1383" s="28" t="s">
        <v>5325</v>
      </c>
      <c r="B1383" s="6" t="s">
        <v>2440</v>
      </c>
      <c r="C1383" s="6" t="s">
        <v>1531</v>
      </c>
      <c r="D1383" s="7" t="s">
        <v>1510</v>
      </c>
      <c r="E1383" s="28" t="s">
        <v>1511</v>
      </c>
      <c r="F1383" s="5" t="s">
        <v>22</v>
      </c>
      <c r="G1383" s="6" t="s">
        <v>37</v>
      </c>
      <c r="H1383" s="6" t="s">
        <v>2441</v>
      </c>
      <c r="I1383" s="6" t="s">
        <v>5674</v>
      </c>
      <c r="J1383" s="8" t="s">
        <v>383</v>
      </c>
      <c r="K1383" s="5" t="s">
        <v>384</v>
      </c>
      <c r="L1383" s="7" t="s">
        <v>385</v>
      </c>
      <c r="M1383" s="9">
        <v>13390</v>
      </c>
      <c r="N1383" s="5" t="s">
        <v>589</v>
      </c>
      <c r="O1383" s="32">
        <v>43209.1745925116</v>
      </c>
      <c r="P1383" s="33">
        <v>43213.2832955208</v>
      </c>
      <c r="Q1383" s="28" t="s">
        <v>2443</v>
      </c>
      <c r="R1383" s="29" t="s">
        <v>43</v>
      </c>
      <c r="S1383" s="28" t="s">
        <v>90</v>
      </c>
      <c r="T1383" s="28" t="s">
        <v>552</v>
      </c>
      <c r="U1383" s="5" t="s">
        <v>553</v>
      </c>
      <c r="V1383" s="28" t="s">
        <v>554</v>
      </c>
      <c r="W1383" s="7" t="s">
        <v>1794</v>
      </c>
      <c r="X1383" s="7" t="s">
        <v>40</v>
      </c>
      <c r="Y1383" s="5" t="s">
        <v>563</v>
      </c>
      <c r="Z1383" s="5" t="s">
        <v>4818</v>
      </c>
      <c r="AA1383" s="6" t="s">
        <v>43</v>
      </c>
      <c r="AB1383" s="6" t="s">
        <v>43</v>
      </c>
      <c r="AC1383" s="6" t="s">
        <v>43</v>
      </c>
      <c r="AD1383" s="6" t="s">
        <v>43</v>
      </c>
      <c r="AE1383" s="6" t="s">
        <v>43</v>
      </c>
    </row>
    <row r="1384">
      <c r="A1384" s="28" t="s">
        <v>5566</v>
      </c>
      <c r="B1384" s="6" t="s">
        <v>3427</v>
      </c>
      <c r="C1384" s="6" t="s">
        <v>1041</v>
      </c>
      <c r="D1384" s="7" t="s">
        <v>1042</v>
      </c>
      <c r="E1384" s="28" t="s">
        <v>1043</v>
      </c>
      <c r="F1384" s="5" t="s">
        <v>22</v>
      </c>
      <c r="G1384" s="6" t="s">
        <v>37</v>
      </c>
      <c r="H1384" s="6" t="s">
        <v>3428</v>
      </c>
      <c r="I1384" s="6" t="s">
        <v>5675</v>
      </c>
      <c r="J1384" s="8" t="s">
        <v>383</v>
      </c>
      <c r="K1384" s="5" t="s">
        <v>384</v>
      </c>
      <c r="L1384" s="7" t="s">
        <v>385</v>
      </c>
      <c r="M1384" s="9">
        <v>13600</v>
      </c>
      <c r="N1384" s="5" t="s">
        <v>550</v>
      </c>
      <c r="O1384" s="32">
        <v>43209.1746020486</v>
      </c>
      <c r="P1384" s="33">
        <v>43213.2832955671</v>
      </c>
      <c r="Q1384" s="28" t="s">
        <v>5342</v>
      </c>
      <c r="R1384" s="29" t="s">
        <v>5676</v>
      </c>
      <c r="S1384" s="28" t="s">
        <v>90</v>
      </c>
      <c r="T1384" s="28" t="s">
        <v>552</v>
      </c>
      <c r="U1384" s="5" t="s">
        <v>553</v>
      </c>
      <c r="V1384" s="28" t="s">
        <v>554</v>
      </c>
      <c r="W1384" s="7" t="s">
        <v>1172</v>
      </c>
      <c r="X1384" s="7" t="s">
        <v>52</v>
      </c>
      <c r="Y1384" s="5" t="s">
        <v>563</v>
      </c>
      <c r="Z1384" s="5" t="s">
        <v>43</v>
      </c>
      <c r="AA1384" s="6" t="s">
        <v>43</v>
      </c>
      <c r="AB1384" s="6" t="s">
        <v>43</v>
      </c>
      <c r="AC1384" s="6" t="s">
        <v>43</v>
      </c>
      <c r="AD1384" s="6" t="s">
        <v>43</v>
      </c>
      <c r="AE1384" s="6" t="s">
        <v>43</v>
      </c>
    </row>
    <row r="1385">
      <c r="A1385" s="30" t="s">
        <v>5344</v>
      </c>
      <c r="B1385" s="6" t="s">
        <v>1086</v>
      </c>
      <c r="C1385" s="6" t="s">
        <v>1041</v>
      </c>
      <c r="D1385" s="7" t="s">
        <v>1042</v>
      </c>
      <c r="E1385" s="28" t="s">
        <v>1043</v>
      </c>
      <c r="F1385" s="5" t="s">
        <v>22</v>
      </c>
      <c r="G1385" s="6" t="s">
        <v>37</v>
      </c>
      <c r="H1385" s="6" t="s">
        <v>1087</v>
      </c>
      <c r="I1385" s="6" t="s">
        <v>5677</v>
      </c>
      <c r="J1385" s="8" t="s">
        <v>383</v>
      </c>
      <c r="K1385" s="5" t="s">
        <v>384</v>
      </c>
      <c r="L1385" s="7" t="s">
        <v>385</v>
      </c>
      <c r="M1385" s="9">
        <v>13640</v>
      </c>
      <c r="N1385" s="5" t="s">
        <v>679</v>
      </c>
      <c r="O1385" s="32">
        <v>43209.1746116551</v>
      </c>
      <c r="Q1385" s="28" t="s">
        <v>1089</v>
      </c>
      <c r="R1385" s="29" t="s">
        <v>43</v>
      </c>
      <c r="S1385" s="28" t="s">
        <v>90</v>
      </c>
      <c r="T1385" s="28" t="s">
        <v>552</v>
      </c>
      <c r="U1385" s="5" t="s">
        <v>553</v>
      </c>
      <c r="V1385" s="28" t="s">
        <v>554</v>
      </c>
      <c r="W1385" s="7" t="s">
        <v>1090</v>
      </c>
      <c r="X1385" s="7" t="s">
        <v>40</v>
      </c>
      <c r="Y1385" s="5" t="s">
        <v>563</v>
      </c>
      <c r="Z1385" s="5" t="s">
        <v>43</v>
      </c>
      <c r="AA1385" s="6" t="s">
        <v>43</v>
      </c>
      <c r="AB1385" s="6" t="s">
        <v>43</v>
      </c>
      <c r="AC1385" s="6" t="s">
        <v>43</v>
      </c>
      <c r="AD1385" s="6" t="s">
        <v>43</v>
      </c>
      <c r="AE1385" s="6" t="s">
        <v>43</v>
      </c>
    </row>
    <row r="1386">
      <c r="A1386" s="28" t="s">
        <v>5347</v>
      </c>
      <c r="B1386" s="6" t="s">
        <v>2335</v>
      </c>
      <c r="C1386" s="6" t="s">
        <v>1403</v>
      </c>
      <c r="D1386" s="7" t="s">
        <v>2307</v>
      </c>
      <c r="E1386" s="28" t="s">
        <v>2308</v>
      </c>
      <c r="F1386" s="5" t="s">
        <v>22</v>
      </c>
      <c r="G1386" s="6" t="s">
        <v>37</v>
      </c>
      <c r="H1386" s="6" t="s">
        <v>2336</v>
      </c>
      <c r="I1386" s="6" t="s">
        <v>5678</v>
      </c>
      <c r="J1386" s="8" t="s">
        <v>383</v>
      </c>
      <c r="K1386" s="5" t="s">
        <v>384</v>
      </c>
      <c r="L1386" s="7" t="s">
        <v>385</v>
      </c>
      <c r="M1386" s="9">
        <v>13700</v>
      </c>
      <c r="N1386" s="5" t="s">
        <v>550</v>
      </c>
      <c r="O1386" s="32">
        <v>43209.1746210301</v>
      </c>
      <c r="P1386" s="33">
        <v>43213.2832956366</v>
      </c>
      <c r="Q1386" s="28" t="s">
        <v>2338</v>
      </c>
      <c r="R1386" s="29" t="s">
        <v>5679</v>
      </c>
      <c r="S1386" s="28" t="s">
        <v>90</v>
      </c>
      <c r="T1386" s="28" t="s">
        <v>552</v>
      </c>
      <c r="U1386" s="5" t="s">
        <v>553</v>
      </c>
      <c r="V1386" s="28" t="s">
        <v>554</v>
      </c>
      <c r="W1386" s="7" t="s">
        <v>1533</v>
      </c>
      <c r="X1386" s="7" t="s">
        <v>40</v>
      </c>
      <c r="Y1386" s="5" t="s">
        <v>563</v>
      </c>
      <c r="Z1386" s="5" t="s">
        <v>43</v>
      </c>
      <c r="AA1386" s="6" t="s">
        <v>43</v>
      </c>
      <c r="AB1386" s="6" t="s">
        <v>43</v>
      </c>
      <c r="AC1386" s="6" t="s">
        <v>43</v>
      </c>
      <c r="AD1386" s="6" t="s">
        <v>43</v>
      </c>
      <c r="AE1386" s="6" t="s">
        <v>43</v>
      </c>
    </row>
    <row r="1387">
      <c r="A1387" s="28" t="s">
        <v>5665</v>
      </c>
      <c r="B1387" s="6" t="s">
        <v>3139</v>
      </c>
      <c r="C1387" s="6" t="s">
        <v>5334</v>
      </c>
      <c r="D1387" s="7" t="s">
        <v>3122</v>
      </c>
      <c r="E1387" s="28" t="s">
        <v>3123</v>
      </c>
      <c r="F1387" s="5" t="s">
        <v>22</v>
      </c>
      <c r="G1387" s="6" t="s">
        <v>37</v>
      </c>
      <c r="H1387" s="6" t="s">
        <v>3140</v>
      </c>
      <c r="I1387" s="6" t="s">
        <v>5680</v>
      </c>
      <c r="J1387" s="8" t="s">
        <v>383</v>
      </c>
      <c r="K1387" s="5" t="s">
        <v>384</v>
      </c>
      <c r="L1387" s="7" t="s">
        <v>385</v>
      </c>
      <c r="M1387" s="9">
        <v>13530</v>
      </c>
      <c r="N1387" s="5" t="s">
        <v>550</v>
      </c>
      <c r="O1387" s="32">
        <v>43209.178134919</v>
      </c>
      <c r="P1387" s="33">
        <v>43213.2832956829</v>
      </c>
      <c r="Q1387" s="28" t="s">
        <v>5336</v>
      </c>
      <c r="R1387" s="29" t="s">
        <v>5681</v>
      </c>
      <c r="S1387" s="28" t="s">
        <v>90</v>
      </c>
      <c r="T1387" s="28" t="s">
        <v>552</v>
      </c>
      <c r="U1387" s="5" t="s">
        <v>553</v>
      </c>
      <c r="V1387" s="28" t="s">
        <v>554</v>
      </c>
      <c r="W1387" s="7" t="s">
        <v>2111</v>
      </c>
      <c r="X1387" s="7" t="s">
        <v>52</v>
      </c>
      <c r="Y1387" s="5" t="s">
        <v>563</v>
      </c>
      <c r="Z1387" s="5" t="s">
        <v>43</v>
      </c>
      <c r="AA1387" s="6" t="s">
        <v>43</v>
      </c>
      <c r="AB1387" s="6" t="s">
        <v>43</v>
      </c>
      <c r="AC1387" s="6" t="s">
        <v>43</v>
      </c>
      <c r="AD1387" s="6" t="s">
        <v>43</v>
      </c>
      <c r="AE1387" s="6" t="s">
        <v>43</v>
      </c>
    </row>
    <row r="1388">
      <c r="A1388" s="28" t="s">
        <v>5679</v>
      </c>
      <c r="B1388" s="6" t="s">
        <v>2335</v>
      </c>
      <c r="C1388" s="6" t="s">
        <v>1403</v>
      </c>
      <c r="D1388" s="7" t="s">
        <v>2307</v>
      </c>
      <c r="E1388" s="28" t="s">
        <v>2308</v>
      </c>
      <c r="F1388" s="5" t="s">
        <v>22</v>
      </c>
      <c r="G1388" s="6" t="s">
        <v>37</v>
      </c>
      <c r="H1388" s="6" t="s">
        <v>2336</v>
      </c>
      <c r="I1388" s="6" t="s">
        <v>5682</v>
      </c>
      <c r="J1388" s="8" t="s">
        <v>383</v>
      </c>
      <c r="K1388" s="5" t="s">
        <v>384</v>
      </c>
      <c r="L1388" s="7" t="s">
        <v>385</v>
      </c>
      <c r="M1388" s="9">
        <v>13710</v>
      </c>
      <c r="N1388" s="5" t="s">
        <v>550</v>
      </c>
      <c r="O1388" s="32">
        <v>43209.1781451736</v>
      </c>
      <c r="P1388" s="33">
        <v>43213.2832957523</v>
      </c>
      <c r="Q1388" s="28" t="s">
        <v>5347</v>
      </c>
      <c r="R1388" s="29" t="s">
        <v>5683</v>
      </c>
      <c r="S1388" s="28" t="s">
        <v>90</v>
      </c>
      <c r="T1388" s="28" t="s">
        <v>552</v>
      </c>
      <c r="U1388" s="5" t="s">
        <v>553</v>
      </c>
      <c r="V1388" s="28" t="s">
        <v>554</v>
      </c>
      <c r="W1388" s="7" t="s">
        <v>1533</v>
      </c>
      <c r="X1388" s="7" t="s">
        <v>52</v>
      </c>
      <c r="Y1388" s="5" t="s">
        <v>563</v>
      </c>
      <c r="Z1388" s="5" t="s">
        <v>43</v>
      </c>
      <c r="AA1388" s="6" t="s">
        <v>43</v>
      </c>
      <c r="AB1388" s="6" t="s">
        <v>43</v>
      </c>
      <c r="AC1388" s="6" t="s">
        <v>43</v>
      </c>
      <c r="AD1388" s="6" t="s">
        <v>43</v>
      </c>
      <c r="AE1388" s="6" t="s">
        <v>43</v>
      </c>
    </row>
    <row r="1389">
      <c r="A1389" s="28" t="s">
        <v>5681</v>
      </c>
      <c r="B1389" s="6" t="s">
        <v>3139</v>
      </c>
      <c r="C1389" s="6" t="s">
        <v>5334</v>
      </c>
      <c r="D1389" s="7" t="s">
        <v>3122</v>
      </c>
      <c r="E1389" s="28" t="s">
        <v>3123</v>
      </c>
      <c r="F1389" s="5" t="s">
        <v>22</v>
      </c>
      <c r="G1389" s="6" t="s">
        <v>37</v>
      </c>
      <c r="H1389" s="6" t="s">
        <v>3140</v>
      </c>
      <c r="I1389" s="6" t="s">
        <v>5684</v>
      </c>
      <c r="J1389" s="8" t="s">
        <v>383</v>
      </c>
      <c r="K1389" s="5" t="s">
        <v>384</v>
      </c>
      <c r="L1389" s="7" t="s">
        <v>385</v>
      </c>
      <c r="M1389" s="9">
        <v>13540</v>
      </c>
      <c r="N1389" s="5" t="s">
        <v>550</v>
      </c>
      <c r="O1389" s="32">
        <v>43209.1781559375</v>
      </c>
      <c r="P1389" s="33">
        <v>43213.2832957986</v>
      </c>
      <c r="Q1389" s="28" t="s">
        <v>5665</v>
      </c>
      <c r="R1389" s="29" t="s">
        <v>5685</v>
      </c>
      <c r="S1389" s="28" t="s">
        <v>90</v>
      </c>
      <c r="T1389" s="28" t="s">
        <v>552</v>
      </c>
      <c r="U1389" s="5" t="s">
        <v>553</v>
      </c>
      <c r="V1389" s="28" t="s">
        <v>554</v>
      </c>
      <c r="W1389" s="7" t="s">
        <v>2111</v>
      </c>
      <c r="X1389" s="7" t="s">
        <v>51</v>
      </c>
      <c r="Y1389" s="5" t="s">
        <v>563</v>
      </c>
      <c r="Z1389" s="5" t="s">
        <v>43</v>
      </c>
      <c r="AA1389" s="6" t="s">
        <v>43</v>
      </c>
      <c r="AB1389" s="6" t="s">
        <v>43</v>
      </c>
      <c r="AC1389" s="6" t="s">
        <v>43</v>
      </c>
      <c r="AD1389" s="6" t="s">
        <v>43</v>
      </c>
      <c r="AE1389" s="6" t="s">
        <v>43</v>
      </c>
    </row>
    <row r="1390">
      <c r="A1390" s="28" t="s">
        <v>5683</v>
      </c>
      <c r="B1390" s="6" t="s">
        <v>2335</v>
      </c>
      <c r="C1390" s="6" t="s">
        <v>1403</v>
      </c>
      <c r="D1390" s="7" t="s">
        <v>2307</v>
      </c>
      <c r="E1390" s="28" t="s">
        <v>2308</v>
      </c>
      <c r="F1390" s="5" t="s">
        <v>22</v>
      </c>
      <c r="G1390" s="6" t="s">
        <v>37</v>
      </c>
      <c r="H1390" s="6" t="s">
        <v>2336</v>
      </c>
      <c r="I1390" s="6" t="s">
        <v>5686</v>
      </c>
      <c r="J1390" s="8" t="s">
        <v>383</v>
      </c>
      <c r="K1390" s="5" t="s">
        <v>384</v>
      </c>
      <c r="L1390" s="7" t="s">
        <v>385</v>
      </c>
      <c r="M1390" s="9">
        <v>13720</v>
      </c>
      <c r="N1390" s="5" t="s">
        <v>589</v>
      </c>
      <c r="O1390" s="32">
        <v>43209.2764923264</v>
      </c>
      <c r="P1390" s="33">
        <v>43213.2832969097</v>
      </c>
      <c r="Q1390" s="28" t="s">
        <v>5679</v>
      </c>
      <c r="R1390" s="29" t="s">
        <v>43</v>
      </c>
      <c r="S1390" s="28" t="s">
        <v>90</v>
      </c>
      <c r="T1390" s="28" t="s">
        <v>552</v>
      </c>
      <c r="U1390" s="5" t="s">
        <v>553</v>
      </c>
      <c r="V1390" s="28" t="s">
        <v>554</v>
      </c>
      <c r="W1390" s="7" t="s">
        <v>1533</v>
      </c>
      <c r="X1390" s="7" t="s">
        <v>51</v>
      </c>
      <c r="Y1390" s="5" t="s">
        <v>563</v>
      </c>
      <c r="Z1390" s="5" t="s">
        <v>2152</v>
      </c>
      <c r="AA1390" s="6" t="s">
        <v>43</v>
      </c>
      <c r="AB1390" s="6" t="s">
        <v>43</v>
      </c>
      <c r="AC1390" s="6" t="s">
        <v>43</v>
      </c>
      <c r="AD1390" s="6" t="s">
        <v>43</v>
      </c>
      <c r="AE1390" s="6" t="s">
        <v>43</v>
      </c>
    </row>
    <row r="1391">
      <c r="A1391" s="28" t="s">
        <v>5685</v>
      </c>
      <c r="B1391" s="6" t="s">
        <v>3139</v>
      </c>
      <c r="C1391" s="6" t="s">
        <v>5334</v>
      </c>
      <c r="D1391" s="7" t="s">
        <v>3122</v>
      </c>
      <c r="E1391" s="28" t="s">
        <v>3123</v>
      </c>
      <c r="F1391" s="5" t="s">
        <v>22</v>
      </c>
      <c r="G1391" s="6" t="s">
        <v>37</v>
      </c>
      <c r="H1391" s="6" t="s">
        <v>3140</v>
      </c>
      <c r="I1391" s="6" t="s">
        <v>5687</v>
      </c>
      <c r="J1391" s="8" t="s">
        <v>383</v>
      </c>
      <c r="K1391" s="5" t="s">
        <v>384</v>
      </c>
      <c r="L1391" s="7" t="s">
        <v>385</v>
      </c>
      <c r="M1391" s="9">
        <v>13550</v>
      </c>
      <c r="N1391" s="5" t="s">
        <v>550</v>
      </c>
      <c r="O1391" s="32">
        <v>43209.2765028588</v>
      </c>
      <c r="P1391" s="33">
        <v>43213.283296956</v>
      </c>
      <c r="Q1391" s="28" t="s">
        <v>5681</v>
      </c>
      <c r="R1391" s="29" t="s">
        <v>5688</v>
      </c>
      <c r="S1391" s="28" t="s">
        <v>90</v>
      </c>
      <c r="T1391" s="28" t="s">
        <v>552</v>
      </c>
      <c r="U1391" s="5" t="s">
        <v>553</v>
      </c>
      <c r="V1391" s="28" t="s">
        <v>554</v>
      </c>
      <c r="W1391" s="7" t="s">
        <v>2111</v>
      </c>
      <c r="X1391" s="7" t="s">
        <v>4977</v>
      </c>
      <c r="Y1391" s="5" t="s">
        <v>563</v>
      </c>
      <c r="Z1391" s="5" t="s">
        <v>43</v>
      </c>
      <c r="AA1391" s="6" t="s">
        <v>43</v>
      </c>
      <c r="AB1391" s="6" t="s">
        <v>43</v>
      </c>
      <c r="AC1391" s="6" t="s">
        <v>43</v>
      </c>
      <c r="AD1391" s="6" t="s">
        <v>43</v>
      </c>
      <c r="AE1391" s="6" t="s">
        <v>43</v>
      </c>
    </row>
    <row r="1392">
      <c r="A1392" s="28" t="s">
        <v>2005</v>
      </c>
      <c r="B1392" s="6" t="s">
        <v>2002</v>
      </c>
      <c r="C1392" s="6" t="s">
        <v>566</v>
      </c>
      <c r="D1392" s="7" t="s">
        <v>567</v>
      </c>
      <c r="E1392" s="28" t="s">
        <v>568</v>
      </c>
      <c r="F1392" s="5" t="s">
        <v>22</v>
      </c>
      <c r="G1392" s="6" t="s">
        <v>37</v>
      </c>
      <c r="H1392" s="6" t="s">
        <v>2003</v>
      </c>
      <c r="I1392" s="6" t="s">
        <v>5689</v>
      </c>
      <c r="J1392" s="8" t="s">
        <v>330</v>
      </c>
      <c r="K1392" s="5" t="s">
        <v>331</v>
      </c>
      <c r="L1392" s="7" t="s">
        <v>332</v>
      </c>
      <c r="M1392" s="9">
        <v>11450</v>
      </c>
      <c r="N1392" s="5" t="s">
        <v>550</v>
      </c>
      <c r="O1392" s="32">
        <v>43209.2765151968</v>
      </c>
      <c r="P1392" s="33">
        <v>43213.2832969907</v>
      </c>
      <c r="Q1392" s="28" t="s">
        <v>2001</v>
      </c>
      <c r="R1392" s="29" t="s">
        <v>5690</v>
      </c>
      <c r="S1392" s="28" t="s">
        <v>90</v>
      </c>
      <c r="T1392" s="28" t="s">
        <v>552</v>
      </c>
      <c r="U1392" s="5" t="s">
        <v>553</v>
      </c>
      <c r="V1392" s="28" t="s">
        <v>554</v>
      </c>
      <c r="W1392" s="7" t="s">
        <v>802</v>
      </c>
      <c r="X1392" s="7" t="s">
        <v>575</v>
      </c>
      <c r="Y1392" s="5" t="s">
        <v>563</v>
      </c>
      <c r="Z1392" s="5" t="s">
        <v>43</v>
      </c>
      <c r="AA1392" s="6" t="s">
        <v>43</v>
      </c>
      <c r="AB1392" s="6" t="s">
        <v>43</v>
      </c>
      <c r="AC1392" s="6" t="s">
        <v>43</v>
      </c>
      <c r="AD1392" s="6" t="s">
        <v>43</v>
      </c>
      <c r="AE1392" s="6" t="s">
        <v>43</v>
      </c>
    </row>
    <row r="1393">
      <c r="A1393" s="28" t="s">
        <v>5667</v>
      </c>
      <c r="B1393" s="6" t="s">
        <v>1865</v>
      </c>
      <c r="C1393" s="6" t="s">
        <v>5187</v>
      </c>
      <c r="D1393" s="7" t="s">
        <v>1510</v>
      </c>
      <c r="E1393" s="28" t="s">
        <v>1511</v>
      </c>
      <c r="F1393" s="5" t="s">
        <v>22</v>
      </c>
      <c r="G1393" s="6" t="s">
        <v>37</v>
      </c>
      <c r="H1393" s="6" t="s">
        <v>1866</v>
      </c>
      <c r="I1393" s="6" t="s">
        <v>5691</v>
      </c>
      <c r="J1393" s="8" t="s">
        <v>383</v>
      </c>
      <c r="K1393" s="5" t="s">
        <v>384</v>
      </c>
      <c r="L1393" s="7" t="s">
        <v>385</v>
      </c>
      <c r="M1393" s="9">
        <v>13760</v>
      </c>
      <c r="N1393" s="5" t="s">
        <v>589</v>
      </c>
      <c r="O1393" s="32">
        <v>43209.2765260764</v>
      </c>
      <c r="P1393" s="33">
        <v>43213.2902168634</v>
      </c>
      <c r="Q1393" s="28" t="s">
        <v>5549</v>
      </c>
      <c r="R1393" s="29" t="s">
        <v>43</v>
      </c>
      <c r="S1393" s="28" t="s">
        <v>90</v>
      </c>
      <c r="T1393" s="28" t="s">
        <v>573</v>
      </c>
      <c r="U1393" s="5" t="s">
        <v>553</v>
      </c>
      <c r="V1393" s="28" t="s">
        <v>554</v>
      </c>
      <c r="W1393" s="7" t="s">
        <v>1869</v>
      </c>
      <c r="X1393" s="7" t="s">
        <v>52</v>
      </c>
      <c r="Y1393" s="5" t="s">
        <v>563</v>
      </c>
      <c r="Z1393" s="5" t="s">
        <v>1962</v>
      </c>
      <c r="AA1393" s="6" t="s">
        <v>43</v>
      </c>
      <c r="AB1393" s="6" t="s">
        <v>43</v>
      </c>
      <c r="AC1393" s="6" t="s">
        <v>43</v>
      </c>
      <c r="AD1393" s="6" t="s">
        <v>43</v>
      </c>
      <c r="AE1393" s="6" t="s">
        <v>43</v>
      </c>
    </row>
    <row r="1394">
      <c r="A1394" s="28" t="s">
        <v>5692</v>
      </c>
      <c r="B1394" s="6" t="s">
        <v>5693</v>
      </c>
      <c r="C1394" s="6" t="s">
        <v>1509</v>
      </c>
      <c r="D1394" s="7" t="s">
        <v>5694</v>
      </c>
      <c r="E1394" s="28" t="s">
        <v>5695</v>
      </c>
      <c r="F1394" s="5" t="s">
        <v>686</v>
      </c>
      <c r="G1394" s="6" t="s">
        <v>944</v>
      </c>
      <c r="H1394" s="6" t="s">
        <v>5696</v>
      </c>
      <c r="I1394" s="6" t="s">
        <v>5697</v>
      </c>
      <c r="J1394" s="8" t="s">
        <v>330</v>
      </c>
      <c r="K1394" s="5" t="s">
        <v>331</v>
      </c>
      <c r="L1394" s="7" t="s">
        <v>332</v>
      </c>
      <c r="M1394" s="9">
        <v>12330</v>
      </c>
      <c r="N1394" s="5" t="s">
        <v>550</v>
      </c>
      <c r="O1394" s="32">
        <v>43209.2765367708</v>
      </c>
      <c r="P1394" s="33">
        <v>43213.2902172454</v>
      </c>
      <c r="Q1394" s="28" t="s">
        <v>43</v>
      </c>
      <c r="R1394" s="29" t="s">
        <v>5698</v>
      </c>
      <c r="S1394" s="28" t="s">
        <v>43</v>
      </c>
      <c r="T1394" s="28" t="s">
        <v>43</v>
      </c>
      <c r="U1394" s="5" t="s">
        <v>43</v>
      </c>
      <c r="V1394" s="28" t="s">
        <v>43</v>
      </c>
      <c r="W1394" s="7" t="s">
        <v>43</v>
      </c>
      <c r="X1394" s="7" t="s">
        <v>43</v>
      </c>
      <c r="Y1394" s="5" t="s">
        <v>43</v>
      </c>
      <c r="Z1394" s="5" t="s">
        <v>43</v>
      </c>
      <c r="AA1394" s="6" t="s">
        <v>43</v>
      </c>
      <c r="AB1394" s="6" t="s">
        <v>43</v>
      </c>
      <c r="AC1394" s="6" t="s">
        <v>43</v>
      </c>
      <c r="AD1394" s="6" t="s">
        <v>43</v>
      </c>
      <c r="AE1394" s="6" t="s">
        <v>43</v>
      </c>
    </row>
    <row r="1395">
      <c r="A1395" s="28" t="s">
        <v>5351</v>
      </c>
      <c r="B1395" s="6" t="s">
        <v>5349</v>
      </c>
      <c r="C1395" s="6" t="s">
        <v>68</v>
      </c>
      <c r="D1395" s="7" t="s">
        <v>595</v>
      </c>
      <c r="E1395" s="28" t="s">
        <v>596</v>
      </c>
      <c r="F1395" s="5" t="s">
        <v>578</v>
      </c>
      <c r="G1395" s="6" t="s">
        <v>37</v>
      </c>
      <c r="H1395" s="6" t="s">
        <v>2794</v>
      </c>
      <c r="I1395" s="6" t="s">
        <v>5699</v>
      </c>
      <c r="J1395" s="8" t="s">
        <v>219</v>
      </c>
      <c r="K1395" s="5" t="s">
        <v>220</v>
      </c>
      <c r="L1395" s="7" t="s">
        <v>221</v>
      </c>
      <c r="M1395" s="9">
        <v>16900</v>
      </c>
      <c r="N1395" s="5" t="s">
        <v>42</v>
      </c>
      <c r="O1395" s="32">
        <v>43209.2765370023</v>
      </c>
      <c r="P1395" s="33">
        <v>43213.2902173958</v>
      </c>
      <c r="Q1395" s="28" t="s">
        <v>5348</v>
      </c>
      <c r="R1395" s="29" t="s">
        <v>43</v>
      </c>
      <c r="S1395" s="28" t="s">
        <v>43</v>
      </c>
      <c r="T1395" s="28" t="s">
        <v>43</v>
      </c>
      <c r="U1395" s="5" t="s">
        <v>43</v>
      </c>
      <c r="V1395" s="28" t="s">
        <v>43</v>
      </c>
      <c r="W1395" s="7" t="s">
        <v>43</v>
      </c>
      <c r="X1395" s="7" t="s">
        <v>43</v>
      </c>
      <c r="Y1395" s="5" t="s">
        <v>43</v>
      </c>
      <c r="Z1395" s="5" t="s">
        <v>43</v>
      </c>
      <c r="AA1395" s="6" t="s">
        <v>223</v>
      </c>
      <c r="AB1395" s="6" t="s">
        <v>83</v>
      </c>
      <c r="AC1395" s="6" t="s">
        <v>375</v>
      </c>
      <c r="AD1395" s="6" t="s">
        <v>43</v>
      </c>
      <c r="AE1395" s="6" t="s">
        <v>43</v>
      </c>
    </row>
    <row r="1396">
      <c r="A1396" s="28" t="s">
        <v>5355</v>
      </c>
      <c r="B1396" s="6" t="s">
        <v>2722</v>
      </c>
      <c r="C1396" s="6" t="s">
        <v>2723</v>
      </c>
      <c r="D1396" s="7" t="s">
        <v>2716</v>
      </c>
      <c r="E1396" s="28" t="s">
        <v>2717</v>
      </c>
      <c r="F1396" s="5" t="s">
        <v>22</v>
      </c>
      <c r="G1396" s="6" t="s">
        <v>37</v>
      </c>
      <c r="H1396" s="6" t="s">
        <v>2724</v>
      </c>
      <c r="I1396" s="6" t="s">
        <v>5700</v>
      </c>
      <c r="J1396" s="8" t="s">
        <v>219</v>
      </c>
      <c r="K1396" s="5" t="s">
        <v>220</v>
      </c>
      <c r="L1396" s="7" t="s">
        <v>221</v>
      </c>
      <c r="M1396" s="9">
        <v>17010</v>
      </c>
      <c r="N1396" s="5" t="s">
        <v>550</v>
      </c>
      <c r="O1396" s="32">
        <v>43209.2765373495</v>
      </c>
      <c r="P1396" s="33">
        <v>43213.2902174421</v>
      </c>
      <c r="Q1396" s="28" t="s">
        <v>2726</v>
      </c>
      <c r="R1396" s="29" t="s">
        <v>5701</v>
      </c>
      <c r="S1396" s="28" t="s">
        <v>90</v>
      </c>
      <c r="T1396" s="28" t="s">
        <v>573</v>
      </c>
      <c r="U1396" s="5" t="s">
        <v>553</v>
      </c>
      <c r="V1396" s="28" t="s">
        <v>554</v>
      </c>
      <c r="W1396" s="7" t="s">
        <v>2727</v>
      </c>
      <c r="X1396" s="7" t="s">
        <v>40</v>
      </c>
      <c r="Y1396" s="5" t="s">
        <v>563</v>
      </c>
      <c r="Z1396" s="5" t="s">
        <v>43</v>
      </c>
      <c r="AA1396" s="6" t="s">
        <v>43</v>
      </c>
      <c r="AB1396" s="6" t="s">
        <v>43</v>
      </c>
      <c r="AC1396" s="6" t="s">
        <v>43</v>
      </c>
      <c r="AD1396" s="6" t="s">
        <v>43</v>
      </c>
      <c r="AE1396" s="6" t="s">
        <v>43</v>
      </c>
    </row>
    <row r="1397">
      <c r="A1397" s="28" t="s">
        <v>5360</v>
      </c>
      <c r="B1397" s="6" t="s">
        <v>3525</v>
      </c>
      <c r="C1397" s="6" t="s">
        <v>5358</v>
      </c>
      <c r="D1397" s="7" t="s">
        <v>3519</v>
      </c>
      <c r="E1397" s="28" t="s">
        <v>3520</v>
      </c>
      <c r="F1397" s="5" t="s">
        <v>22</v>
      </c>
      <c r="G1397" s="6" t="s">
        <v>37</v>
      </c>
      <c r="H1397" s="6" t="s">
        <v>3526</v>
      </c>
      <c r="I1397" s="6" t="s">
        <v>5702</v>
      </c>
      <c r="J1397" s="8" t="s">
        <v>219</v>
      </c>
      <c r="K1397" s="5" t="s">
        <v>220</v>
      </c>
      <c r="L1397" s="7" t="s">
        <v>221</v>
      </c>
      <c r="M1397" s="9">
        <v>17110</v>
      </c>
      <c r="N1397" s="5" t="s">
        <v>550</v>
      </c>
      <c r="O1397" s="32">
        <v>43209.2765473727</v>
      </c>
      <c r="P1397" s="33">
        <v>43213.2902174769</v>
      </c>
      <c r="Q1397" s="28" t="s">
        <v>3528</v>
      </c>
      <c r="R1397" s="29" t="s">
        <v>5703</v>
      </c>
      <c r="S1397" s="28" t="s">
        <v>90</v>
      </c>
      <c r="T1397" s="28" t="s">
        <v>552</v>
      </c>
      <c r="U1397" s="5" t="s">
        <v>553</v>
      </c>
      <c r="V1397" s="28" t="s">
        <v>554</v>
      </c>
      <c r="W1397" s="7" t="s">
        <v>2415</v>
      </c>
      <c r="X1397" s="7" t="s">
        <v>40</v>
      </c>
      <c r="Y1397" s="5" t="s">
        <v>563</v>
      </c>
      <c r="Z1397" s="5" t="s">
        <v>43</v>
      </c>
      <c r="AA1397" s="6" t="s">
        <v>43</v>
      </c>
      <c r="AB1397" s="6" t="s">
        <v>43</v>
      </c>
      <c r="AC1397" s="6" t="s">
        <v>43</v>
      </c>
      <c r="AD1397" s="6" t="s">
        <v>43</v>
      </c>
      <c r="AE1397" s="6" t="s">
        <v>43</v>
      </c>
    </row>
    <row r="1398">
      <c r="A1398" s="28" t="s">
        <v>5362</v>
      </c>
      <c r="B1398" s="6" t="s">
        <v>3525</v>
      </c>
      <c r="C1398" s="6" t="s">
        <v>5358</v>
      </c>
      <c r="D1398" s="7" t="s">
        <v>3519</v>
      </c>
      <c r="E1398" s="28" t="s">
        <v>3520</v>
      </c>
      <c r="F1398" s="5" t="s">
        <v>22</v>
      </c>
      <c r="G1398" s="6" t="s">
        <v>37</v>
      </c>
      <c r="H1398" s="6" t="s">
        <v>3540</v>
      </c>
      <c r="I1398" s="6" t="s">
        <v>5704</v>
      </c>
      <c r="J1398" s="8" t="s">
        <v>219</v>
      </c>
      <c r="K1398" s="5" t="s">
        <v>220</v>
      </c>
      <c r="L1398" s="7" t="s">
        <v>221</v>
      </c>
      <c r="M1398" s="9">
        <v>17190</v>
      </c>
      <c r="N1398" s="5" t="s">
        <v>589</v>
      </c>
      <c r="O1398" s="32">
        <v>43209.2765578356</v>
      </c>
      <c r="P1398" s="33">
        <v>43213.2902175116</v>
      </c>
      <c r="Q1398" s="28" t="s">
        <v>3542</v>
      </c>
      <c r="R1398" s="29" t="s">
        <v>43</v>
      </c>
      <c r="S1398" s="28" t="s">
        <v>90</v>
      </c>
      <c r="T1398" s="28" t="s">
        <v>573</v>
      </c>
      <c r="U1398" s="5" t="s">
        <v>553</v>
      </c>
      <c r="V1398" s="28" t="s">
        <v>554</v>
      </c>
      <c r="W1398" s="7" t="s">
        <v>3543</v>
      </c>
      <c r="X1398" s="7" t="s">
        <v>40</v>
      </c>
      <c r="Y1398" s="5" t="s">
        <v>563</v>
      </c>
      <c r="Z1398" s="5" t="s">
        <v>43</v>
      </c>
      <c r="AA1398" s="6" t="s">
        <v>43</v>
      </c>
      <c r="AB1398" s="6" t="s">
        <v>43</v>
      </c>
      <c r="AC1398" s="6" t="s">
        <v>43</v>
      </c>
      <c r="AD1398" s="6" t="s">
        <v>43</v>
      </c>
      <c r="AE1398" s="6" t="s">
        <v>43</v>
      </c>
    </row>
    <row r="1399">
      <c r="A1399" s="28" t="s">
        <v>5372</v>
      </c>
      <c r="B1399" s="6" t="s">
        <v>2565</v>
      </c>
      <c r="C1399" s="6" t="s">
        <v>1115</v>
      </c>
      <c r="D1399" s="7" t="s">
        <v>2556</v>
      </c>
      <c r="E1399" s="28" t="s">
        <v>2557</v>
      </c>
      <c r="F1399" s="5" t="s">
        <v>22</v>
      </c>
      <c r="G1399" s="6" t="s">
        <v>37</v>
      </c>
      <c r="H1399" s="6" t="s">
        <v>2566</v>
      </c>
      <c r="I1399" s="6" t="s">
        <v>5705</v>
      </c>
      <c r="J1399" s="8" t="s">
        <v>219</v>
      </c>
      <c r="K1399" s="5" t="s">
        <v>220</v>
      </c>
      <c r="L1399" s="7" t="s">
        <v>221</v>
      </c>
      <c r="M1399" s="9">
        <v>17380</v>
      </c>
      <c r="N1399" s="5" t="s">
        <v>589</v>
      </c>
      <c r="O1399" s="32">
        <v>43209.2765684838</v>
      </c>
      <c r="P1399" s="33">
        <v>43213.2902175579</v>
      </c>
      <c r="Q1399" s="28" t="s">
        <v>2568</v>
      </c>
      <c r="R1399" s="29" t="s">
        <v>43</v>
      </c>
      <c r="S1399" s="28" t="s">
        <v>90</v>
      </c>
      <c r="T1399" s="28" t="s">
        <v>552</v>
      </c>
      <c r="U1399" s="5" t="s">
        <v>553</v>
      </c>
      <c r="V1399" s="28" t="s">
        <v>554</v>
      </c>
      <c r="W1399" s="7" t="s">
        <v>1869</v>
      </c>
      <c r="X1399" s="7" t="s">
        <v>40</v>
      </c>
      <c r="Y1399" s="5" t="s">
        <v>563</v>
      </c>
      <c r="Z1399" s="5" t="s">
        <v>2098</v>
      </c>
      <c r="AA1399" s="6" t="s">
        <v>43</v>
      </c>
      <c r="AB1399" s="6" t="s">
        <v>43</v>
      </c>
      <c r="AC1399" s="6" t="s">
        <v>43</v>
      </c>
      <c r="AD1399" s="6" t="s">
        <v>43</v>
      </c>
      <c r="AE1399" s="6" t="s">
        <v>43</v>
      </c>
    </row>
    <row r="1400">
      <c r="A1400" s="28" t="s">
        <v>5376</v>
      </c>
      <c r="B1400" s="6" t="s">
        <v>4240</v>
      </c>
      <c r="C1400" s="6" t="s">
        <v>1035</v>
      </c>
      <c r="D1400" s="7" t="s">
        <v>2155</v>
      </c>
      <c r="E1400" s="28" t="s">
        <v>2156</v>
      </c>
      <c r="F1400" s="5" t="s">
        <v>22</v>
      </c>
      <c r="G1400" s="6" t="s">
        <v>37</v>
      </c>
      <c r="H1400" s="6" t="s">
        <v>4241</v>
      </c>
      <c r="I1400" s="6" t="s">
        <v>5706</v>
      </c>
      <c r="J1400" s="8" t="s">
        <v>219</v>
      </c>
      <c r="K1400" s="5" t="s">
        <v>220</v>
      </c>
      <c r="L1400" s="7" t="s">
        <v>221</v>
      </c>
      <c r="M1400" s="9">
        <v>17480</v>
      </c>
      <c r="N1400" s="5" t="s">
        <v>589</v>
      </c>
      <c r="O1400" s="32">
        <v>43209.276578588</v>
      </c>
      <c r="P1400" s="33">
        <v>43213.2902175926</v>
      </c>
      <c r="Q1400" s="28" t="s">
        <v>4243</v>
      </c>
      <c r="R1400" s="29" t="s">
        <v>43</v>
      </c>
      <c r="S1400" s="28" t="s">
        <v>90</v>
      </c>
      <c r="T1400" s="28" t="s">
        <v>4244</v>
      </c>
      <c r="U1400" s="5" t="s">
        <v>553</v>
      </c>
      <c r="V1400" s="28" t="s">
        <v>554</v>
      </c>
      <c r="W1400" s="7" t="s">
        <v>2874</v>
      </c>
      <c r="X1400" s="7" t="s">
        <v>40</v>
      </c>
      <c r="Y1400" s="5" t="s">
        <v>563</v>
      </c>
      <c r="Z1400" s="5" t="s">
        <v>1962</v>
      </c>
      <c r="AA1400" s="6" t="s">
        <v>43</v>
      </c>
      <c r="AB1400" s="6" t="s">
        <v>43</v>
      </c>
      <c r="AC1400" s="6" t="s">
        <v>43</v>
      </c>
      <c r="AD1400" s="6" t="s">
        <v>43</v>
      </c>
      <c r="AE1400" s="6" t="s">
        <v>43</v>
      </c>
    </row>
    <row r="1401">
      <c r="A1401" s="28" t="s">
        <v>5381</v>
      </c>
      <c r="B1401" s="6" t="s">
        <v>5378</v>
      </c>
      <c r="C1401" s="6" t="s">
        <v>68</v>
      </c>
      <c r="D1401" s="7" t="s">
        <v>2251</v>
      </c>
      <c r="E1401" s="28" t="s">
        <v>2252</v>
      </c>
      <c r="F1401" s="5" t="s">
        <v>578</v>
      </c>
      <c r="G1401" s="6" t="s">
        <v>37</v>
      </c>
      <c r="H1401" s="6" t="s">
        <v>5379</v>
      </c>
      <c r="I1401" s="6" t="s">
        <v>5707</v>
      </c>
      <c r="J1401" s="8" t="s">
        <v>219</v>
      </c>
      <c r="K1401" s="5" t="s">
        <v>220</v>
      </c>
      <c r="L1401" s="7" t="s">
        <v>221</v>
      </c>
      <c r="M1401" s="9">
        <v>17520</v>
      </c>
      <c r="N1401" s="5" t="s">
        <v>550</v>
      </c>
      <c r="O1401" s="32">
        <v>43209.2765904745</v>
      </c>
      <c r="P1401" s="33">
        <v>43213.2902176273</v>
      </c>
      <c r="Q1401" s="28" t="s">
        <v>5377</v>
      </c>
      <c r="R1401" s="29" t="s">
        <v>5708</v>
      </c>
      <c r="S1401" s="28" t="s">
        <v>90</v>
      </c>
      <c r="T1401" s="28" t="s">
        <v>43</v>
      </c>
      <c r="U1401" s="5" t="s">
        <v>43</v>
      </c>
      <c r="V1401" s="28" t="s">
        <v>43</v>
      </c>
      <c r="W1401" s="7" t="s">
        <v>43</v>
      </c>
      <c r="X1401" s="7" t="s">
        <v>43</v>
      </c>
      <c r="Y1401" s="5" t="s">
        <v>43</v>
      </c>
      <c r="Z1401" s="5" t="s">
        <v>43</v>
      </c>
      <c r="AA1401" s="6" t="s">
        <v>43</v>
      </c>
      <c r="AB1401" s="6" t="s">
        <v>115</v>
      </c>
      <c r="AC1401" s="6" t="s">
        <v>43</v>
      </c>
      <c r="AD1401" s="6" t="s">
        <v>43</v>
      </c>
      <c r="AE1401" s="6" t="s">
        <v>43</v>
      </c>
    </row>
    <row r="1402">
      <c r="A1402" s="28" t="s">
        <v>5369</v>
      </c>
      <c r="B1402" s="6" t="s">
        <v>829</v>
      </c>
      <c r="C1402" s="6" t="s">
        <v>566</v>
      </c>
      <c r="D1402" s="7" t="s">
        <v>567</v>
      </c>
      <c r="E1402" s="28" t="s">
        <v>568</v>
      </c>
      <c r="F1402" s="5" t="s">
        <v>22</v>
      </c>
      <c r="G1402" s="6" t="s">
        <v>830</v>
      </c>
      <c r="H1402" s="6" t="s">
        <v>831</v>
      </c>
      <c r="I1402" s="6" t="s">
        <v>5709</v>
      </c>
      <c r="J1402" s="8" t="s">
        <v>219</v>
      </c>
      <c r="K1402" s="5" t="s">
        <v>220</v>
      </c>
      <c r="L1402" s="7" t="s">
        <v>221</v>
      </c>
      <c r="M1402" s="9">
        <v>17320</v>
      </c>
      <c r="N1402" s="5" t="s">
        <v>589</v>
      </c>
      <c r="O1402" s="32">
        <v>43209.2765908912</v>
      </c>
      <c r="P1402" s="33">
        <v>43213.2902176736</v>
      </c>
      <c r="Q1402" s="28" t="s">
        <v>833</v>
      </c>
      <c r="R1402" s="29" t="s">
        <v>43</v>
      </c>
      <c r="S1402" s="28" t="s">
        <v>90</v>
      </c>
      <c r="T1402" s="28" t="s">
        <v>552</v>
      </c>
      <c r="U1402" s="5" t="s">
        <v>553</v>
      </c>
      <c r="V1402" s="28" t="s">
        <v>554</v>
      </c>
      <c r="W1402" s="7" t="s">
        <v>834</v>
      </c>
      <c r="X1402" s="7" t="s">
        <v>40</v>
      </c>
      <c r="Y1402" s="5" t="s">
        <v>563</v>
      </c>
      <c r="Z1402" s="5" t="s">
        <v>4812</v>
      </c>
      <c r="AA1402" s="6" t="s">
        <v>43</v>
      </c>
      <c r="AB1402" s="6" t="s">
        <v>43</v>
      </c>
      <c r="AC1402" s="6" t="s">
        <v>43</v>
      </c>
      <c r="AD1402" s="6" t="s">
        <v>43</v>
      </c>
      <c r="AE1402" s="6" t="s">
        <v>43</v>
      </c>
    </row>
    <row r="1403">
      <c r="A1403" s="28" t="s">
        <v>5703</v>
      </c>
      <c r="B1403" s="6" t="s">
        <v>3525</v>
      </c>
      <c r="C1403" s="6" t="s">
        <v>5358</v>
      </c>
      <c r="D1403" s="7" t="s">
        <v>3519</v>
      </c>
      <c r="E1403" s="28" t="s">
        <v>3520</v>
      </c>
      <c r="F1403" s="5" t="s">
        <v>22</v>
      </c>
      <c r="G1403" s="6" t="s">
        <v>37</v>
      </c>
      <c r="H1403" s="6" t="s">
        <v>3526</v>
      </c>
      <c r="I1403" s="6" t="s">
        <v>5710</v>
      </c>
      <c r="J1403" s="8" t="s">
        <v>219</v>
      </c>
      <c r="K1403" s="5" t="s">
        <v>220</v>
      </c>
      <c r="L1403" s="7" t="s">
        <v>221</v>
      </c>
      <c r="M1403" s="9">
        <v>17120</v>
      </c>
      <c r="N1403" s="5" t="s">
        <v>550</v>
      </c>
      <c r="O1403" s="32">
        <v>43209.301894294</v>
      </c>
      <c r="P1403" s="33">
        <v>43213.2902177431</v>
      </c>
      <c r="Q1403" s="28" t="s">
        <v>5360</v>
      </c>
      <c r="R1403" s="29" t="s">
        <v>5711</v>
      </c>
      <c r="S1403" s="28" t="s">
        <v>90</v>
      </c>
      <c r="T1403" s="28" t="s">
        <v>552</v>
      </c>
      <c r="U1403" s="5" t="s">
        <v>553</v>
      </c>
      <c r="V1403" s="28" t="s">
        <v>554</v>
      </c>
      <c r="W1403" s="7" t="s">
        <v>2415</v>
      </c>
      <c r="X1403" s="7" t="s">
        <v>52</v>
      </c>
      <c r="Y1403" s="5" t="s">
        <v>563</v>
      </c>
      <c r="Z1403" s="5" t="s">
        <v>43</v>
      </c>
      <c r="AA1403" s="6" t="s">
        <v>43</v>
      </c>
      <c r="AB1403" s="6" t="s">
        <v>43</v>
      </c>
      <c r="AC1403" s="6" t="s">
        <v>43</v>
      </c>
      <c r="AD1403" s="6" t="s">
        <v>43</v>
      </c>
      <c r="AE1403" s="6" t="s">
        <v>43</v>
      </c>
    </row>
    <row r="1404">
      <c r="A1404" s="28" t="s">
        <v>5711</v>
      </c>
      <c r="B1404" s="6" t="s">
        <v>3525</v>
      </c>
      <c r="C1404" s="6" t="s">
        <v>5358</v>
      </c>
      <c r="D1404" s="7" t="s">
        <v>3519</v>
      </c>
      <c r="E1404" s="28" t="s">
        <v>3520</v>
      </c>
      <c r="F1404" s="5" t="s">
        <v>22</v>
      </c>
      <c r="G1404" s="6" t="s">
        <v>37</v>
      </c>
      <c r="H1404" s="6" t="s">
        <v>3526</v>
      </c>
      <c r="I1404" s="6" t="s">
        <v>5712</v>
      </c>
      <c r="J1404" s="8" t="s">
        <v>219</v>
      </c>
      <c r="K1404" s="5" t="s">
        <v>220</v>
      </c>
      <c r="L1404" s="7" t="s">
        <v>221</v>
      </c>
      <c r="M1404" s="9">
        <v>17130</v>
      </c>
      <c r="N1404" s="5" t="s">
        <v>550</v>
      </c>
      <c r="O1404" s="32">
        <v>43209.3021122338</v>
      </c>
      <c r="P1404" s="33">
        <v>43213.2902177893</v>
      </c>
      <c r="Q1404" s="28" t="s">
        <v>5703</v>
      </c>
      <c r="R1404" s="29" t="s">
        <v>5713</v>
      </c>
      <c r="S1404" s="28" t="s">
        <v>90</v>
      </c>
      <c r="T1404" s="28" t="s">
        <v>552</v>
      </c>
      <c r="U1404" s="5" t="s">
        <v>553</v>
      </c>
      <c r="V1404" s="28" t="s">
        <v>554</v>
      </c>
      <c r="W1404" s="7" t="s">
        <v>2415</v>
      </c>
      <c r="X1404" s="7" t="s">
        <v>51</v>
      </c>
      <c r="Y1404" s="5" t="s">
        <v>563</v>
      </c>
      <c r="Z1404" s="5" t="s">
        <v>43</v>
      </c>
      <c r="AA1404" s="6" t="s">
        <v>43</v>
      </c>
      <c r="AB1404" s="6" t="s">
        <v>43</v>
      </c>
      <c r="AC1404" s="6" t="s">
        <v>43</v>
      </c>
      <c r="AD1404" s="6" t="s">
        <v>43</v>
      </c>
      <c r="AE1404" s="6" t="s">
        <v>43</v>
      </c>
    </row>
    <row r="1405">
      <c r="A1405" s="28" t="s">
        <v>5713</v>
      </c>
      <c r="B1405" s="6" t="s">
        <v>3525</v>
      </c>
      <c r="C1405" s="6" t="s">
        <v>5358</v>
      </c>
      <c r="D1405" s="7" t="s">
        <v>3519</v>
      </c>
      <c r="E1405" s="28" t="s">
        <v>3520</v>
      </c>
      <c r="F1405" s="5" t="s">
        <v>22</v>
      </c>
      <c r="G1405" s="6" t="s">
        <v>37</v>
      </c>
      <c r="H1405" s="6" t="s">
        <v>3526</v>
      </c>
      <c r="I1405" s="6" t="s">
        <v>5714</v>
      </c>
      <c r="J1405" s="8" t="s">
        <v>219</v>
      </c>
      <c r="K1405" s="5" t="s">
        <v>220</v>
      </c>
      <c r="L1405" s="7" t="s">
        <v>221</v>
      </c>
      <c r="M1405" s="9">
        <v>17140</v>
      </c>
      <c r="N1405" s="5" t="s">
        <v>550</v>
      </c>
      <c r="O1405" s="32">
        <v>43209.3023162037</v>
      </c>
      <c r="P1405" s="33">
        <v>43213.2902178241</v>
      </c>
      <c r="Q1405" s="28" t="s">
        <v>5711</v>
      </c>
      <c r="R1405" s="29" t="s">
        <v>5715</v>
      </c>
      <c r="S1405" s="28" t="s">
        <v>90</v>
      </c>
      <c r="T1405" s="28" t="s">
        <v>552</v>
      </c>
      <c r="U1405" s="5" t="s">
        <v>553</v>
      </c>
      <c r="V1405" s="28" t="s">
        <v>554</v>
      </c>
      <c r="W1405" s="7" t="s">
        <v>2415</v>
      </c>
      <c r="X1405" s="7" t="s">
        <v>4977</v>
      </c>
      <c r="Y1405" s="5" t="s">
        <v>563</v>
      </c>
      <c r="Z1405" s="5" t="s">
        <v>43</v>
      </c>
      <c r="AA1405" s="6" t="s">
        <v>43</v>
      </c>
      <c r="AB1405" s="6" t="s">
        <v>43</v>
      </c>
      <c r="AC1405" s="6" t="s">
        <v>43</v>
      </c>
      <c r="AD1405" s="6" t="s">
        <v>43</v>
      </c>
      <c r="AE1405" s="6" t="s">
        <v>43</v>
      </c>
    </row>
    <row r="1406">
      <c r="A1406" s="28" t="s">
        <v>5708</v>
      </c>
      <c r="B1406" s="6" t="s">
        <v>5378</v>
      </c>
      <c r="C1406" s="6" t="s">
        <v>68</v>
      </c>
      <c r="D1406" s="7" t="s">
        <v>2251</v>
      </c>
      <c r="E1406" s="28" t="s">
        <v>2252</v>
      </c>
      <c r="F1406" s="5" t="s">
        <v>578</v>
      </c>
      <c r="G1406" s="6" t="s">
        <v>37</v>
      </c>
      <c r="H1406" s="6" t="s">
        <v>5379</v>
      </c>
      <c r="I1406" s="6" t="s">
        <v>5716</v>
      </c>
      <c r="J1406" s="8" t="s">
        <v>219</v>
      </c>
      <c r="K1406" s="5" t="s">
        <v>220</v>
      </c>
      <c r="L1406" s="7" t="s">
        <v>221</v>
      </c>
      <c r="M1406" s="9">
        <v>17530</v>
      </c>
      <c r="N1406" s="5" t="s">
        <v>550</v>
      </c>
      <c r="O1406" s="32">
        <v>43209.3023267708</v>
      </c>
      <c r="P1406" s="33">
        <v>43213.2902178588</v>
      </c>
      <c r="Q1406" s="28" t="s">
        <v>5381</v>
      </c>
      <c r="R1406" s="29" t="s">
        <v>5717</v>
      </c>
      <c r="S1406" s="28" t="s">
        <v>90</v>
      </c>
      <c r="T1406" s="28" t="s">
        <v>43</v>
      </c>
      <c r="U1406" s="5" t="s">
        <v>43</v>
      </c>
      <c r="V1406" s="28" t="s">
        <v>43</v>
      </c>
      <c r="W1406" s="7" t="s">
        <v>43</v>
      </c>
      <c r="X1406" s="7" t="s">
        <v>43</v>
      </c>
      <c r="Y1406" s="5" t="s">
        <v>43</v>
      </c>
      <c r="Z1406" s="5" t="s">
        <v>43</v>
      </c>
      <c r="AA1406" s="6" t="s">
        <v>43</v>
      </c>
      <c r="AB1406" s="6" t="s">
        <v>115</v>
      </c>
      <c r="AC1406" s="6" t="s">
        <v>43</v>
      </c>
      <c r="AD1406" s="6" t="s">
        <v>43</v>
      </c>
      <c r="AE1406" s="6" t="s">
        <v>43</v>
      </c>
    </row>
    <row r="1407">
      <c r="A1407" s="28" t="s">
        <v>5701</v>
      </c>
      <c r="B1407" s="6" t="s">
        <v>2722</v>
      </c>
      <c r="C1407" s="6" t="s">
        <v>2723</v>
      </c>
      <c r="D1407" s="7" t="s">
        <v>2716</v>
      </c>
      <c r="E1407" s="28" t="s">
        <v>2717</v>
      </c>
      <c r="F1407" s="5" t="s">
        <v>22</v>
      </c>
      <c r="G1407" s="6" t="s">
        <v>37</v>
      </c>
      <c r="H1407" s="6" t="s">
        <v>2724</v>
      </c>
      <c r="I1407" s="6" t="s">
        <v>5718</v>
      </c>
      <c r="J1407" s="8" t="s">
        <v>219</v>
      </c>
      <c r="K1407" s="5" t="s">
        <v>220</v>
      </c>
      <c r="L1407" s="7" t="s">
        <v>221</v>
      </c>
      <c r="M1407" s="9">
        <v>17020</v>
      </c>
      <c r="N1407" s="5" t="s">
        <v>589</v>
      </c>
      <c r="O1407" s="32">
        <v>43209.3023270833</v>
      </c>
      <c r="P1407" s="33">
        <v>43213.2902179051</v>
      </c>
      <c r="Q1407" s="28" t="s">
        <v>5355</v>
      </c>
      <c r="R1407" s="29" t="s">
        <v>5719</v>
      </c>
      <c r="S1407" s="28" t="s">
        <v>90</v>
      </c>
      <c r="T1407" s="28" t="s">
        <v>573</v>
      </c>
      <c r="U1407" s="5" t="s">
        <v>553</v>
      </c>
      <c r="V1407" s="28" t="s">
        <v>554</v>
      </c>
      <c r="W1407" s="7" t="s">
        <v>2727</v>
      </c>
      <c r="X1407" s="7" t="s">
        <v>52</v>
      </c>
      <c r="Y1407" s="5" t="s">
        <v>563</v>
      </c>
      <c r="Z1407" s="5" t="s">
        <v>43</v>
      </c>
      <c r="AA1407" s="6" t="s">
        <v>43</v>
      </c>
      <c r="AB1407" s="6" t="s">
        <v>43</v>
      </c>
      <c r="AC1407" s="6" t="s">
        <v>43</v>
      </c>
      <c r="AD1407" s="6" t="s">
        <v>43</v>
      </c>
      <c r="AE1407" s="6" t="s">
        <v>43</v>
      </c>
    </row>
    <row r="1408">
      <c r="A1408" s="28" t="s">
        <v>5715</v>
      </c>
      <c r="B1408" s="6" t="s">
        <v>3525</v>
      </c>
      <c r="C1408" s="6" t="s">
        <v>5358</v>
      </c>
      <c r="D1408" s="7" t="s">
        <v>3519</v>
      </c>
      <c r="E1408" s="28" t="s">
        <v>3520</v>
      </c>
      <c r="F1408" s="5" t="s">
        <v>22</v>
      </c>
      <c r="G1408" s="6" t="s">
        <v>37</v>
      </c>
      <c r="H1408" s="6" t="s">
        <v>3526</v>
      </c>
      <c r="I1408" s="6" t="s">
        <v>5720</v>
      </c>
      <c r="J1408" s="8" t="s">
        <v>219</v>
      </c>
      <c r="K1408" s="5" t="s">
        <v>220</v>
      </c>
      <c r="L1408" s="7" t="s">
        <v>221</v>
      </c>
      <c r="M1408" s="9">
        <v>17150</v>
      </c>
      <c r="N1408" s="5" t="s">
        <v>589</v>
      </c>
      <c r="O1408" s="32">
        <v>43209.3024991551</v>
      </c>
      <c r="P1408" s="33">
        <v>43213.2902179398</v>
      </c>
      <c r="Q1408" s="28" t="s">
        <v>5713</v>
      </c>
      <c r="R1408" s="29" t="s">
        <v>43</v>
      </c>
      <c r="S1408" s="28" t="s">
        <v>90</v>
      </c>
      <c r="T1408" s="28" t="s">
        <v>552</v>
      </c>
      <c r="U1408" s="5" t="s">
        <v>553</v>
      </c>
      <c r="V1408" s="28" t="s">
        <v>554</v>
      </c>
      <c r="W1408" s="7" t="s">
        <v>2415</v>
      </c>
      <c r="X1408" s="7" t="s">
        <v>175</v>
      </c>
      <c r="Y1408" s="5" t="s">
        <v>563</v>
      </c>
      <c r="Z1408" s="5" t="s">
        <v>4818</v>
      </c>
      <c r="AA1408" s="6" t="s">
        <v>43</v>
      </c>
      <c r="AB1408" s="6" t="s">
        <v>43</v>
      </c>
      <c r="AC1408" s="6" t="s">
        <v>43</v>
      </c>
      <c r="AD1408" s="6" t="s">
        <v>43</v>
      </c>
      <c r="AE1408" s="6" t="s">
        <v>43</v>
      </c>
    </row>
    <row r="1409">
      <c r="A1409" s="28" t="s">
        <v>3959</v>
      </c>
      <c r="B1409" s="6" t="s">
        <v>3956</v>
      </c>
      <c r="C1409" s="6" t="s">
        <v>3154</v>
      </c>
      <c r="D1409" s="7" t="s">
        <v>3686</v>
      </c>
      <c r="E1409" s="28" t="s">
        <v>3687</v>
      </c>
      <c r="F1409" s="5" t="s">
        <v>22</v>
      </c>
      <c r="G1409" s="6" t="s">
        <v>37</v>
      </c>
      <c r="H1409" s="6" t="s">
        <v>3957</v>
      </c>
      <c r="I1409" s="6" t="s">
        <v>5721</v>
      </c>
      <c r="J1409" s="8" t="s">
        <v>255</v>
      </c>
      <c r="K1409" s="5" t="s">
        <v>256</v>
      </c>
      <c r="L1409" s="7" t="s">
        <v>257</v>
      </c>
      <c r="M1409" s="9">
        <v>16600</v>
      </c>
      <c r="N1409" s="5" t="s">
        <v>550</v>
      </c>
      <c r="O1409" s="32">
        <v>43209.3025097222</v>
      </c>
      <c r="P1409" s="33">
        <v>43213.2902180208</v>
      </c>
      <c r="Q1409" s="28" t="s">
        <v>3955</v>
      </c>
      <c r="R1409" s="29" t="s">
        <v>5722</v>
      </c>
      <c r="S1409" s="28" t="s">
        <v>90</v>
      </c>
      <c r="T1409" s="28" t="s">
        <v>573</v>
      </c>
      <c r="U1409" s="5" t="s">
        <v>553</v>
      </c>
      <c r="V1409" s="28" t="s">
        <v>554</v>
      </c>
      <c r="W1409" s="7" t="s">
        <v>3960</v>
      </c>
      <c r="X1409" s="7" t="s">
        <v>575</v>
      </c>
      <c r="Y1409" s="5" t="s">
        <v>563</v>
      </c>
      <c r="Z1409" s="5" t="s">
        <v>43</v>
      </c>
      <c r="AA1409" s="6" t="s">
        <v>43</v>
      </c>
      <c r="AB1409" s="6" t="s">
        <v>43</v>
      </c>
      <c r="AC1409" s="6" t="s">
        <v>43</v>
      </c>
      <c r="AD1409" s="6" t="s">
        <v>43</v>
      </c>
      <c r="AE1409" s="6" t="s">
        <v>43</v>
      </c>
    </row>
    <row r="1410">
      <c r="A1410" s="28" t="s">
        <v>5053</v>
      </c>
      <c r="B1410" s="6" t="s">
        <v>3933</v>
      </c>
      <c r="C1410" s="6" t="s">
        <v>5051</v>
      </c>
      <c r="D1410" s="7" t="s">
        <v>3934</v>
      </c>
      <c r="E1410" s="28" t="s">
        <v>3935</v>
      </c>
      <c r="F1410" s="5" t="s">
        <v>618</v>
      </c>
      <c r="G1410" s="6" t="s">
        <v>37</v>
      </c>
      <c r="H1410" s="6" t="s">
        <v>3936</v>
      </c>
      <c r="I1410" s="6" t="s">
        <v>5723</v>
      </c>
      <c r="J1410" s="8" t="s">
        <v>621</v>
      </c>
      <c r="K1410" s="5" t="s">
        <v>622</v>
      </c>
      <c r="L1410" s="7" t="s">
        <v>623</v>
      </c>
      <c r="M1410" s="9">
        <v>22720</v>
      </c>
      <c r="N1410" s="5" t="s">
        <v>42</v>
      </c>
      <c r="O1410" s="32">
        <v>43209.5805074074</v>
      </c>
      <c r="P1410" s="33">
        <v>43213.2902181366</v>
      </c>
      <c r="Q1410" s="28" t="s">
        <v>3938</v>
      </c>
      <c r="R1410" s="29" t="s">
        <v>43</v>
      </c>
      <c r="S1410" s="28" t="s">
        <v>601</v>
      </c>
      <c r="T1410" s="28" t="s">
        <v>625</v>
      </c>
      <c r="U1410" s="5" t="s">
        <v>626</v>
      </c>
      <c r="V1410" s="28" t="s">
        <v>627</v>
      </c>
      <c r="W1410" s="7" t="s">
        <v>43</v>
      </c>
      <c r="X1410" s="7" t="s">
        <v>43</v>
      </c>
      <c r="Y1410" s="5" t="s">
        <v>43</v>
      </c>
      <c r="Z1410" s="5" t="s">
        <v>43</v>
      </c>
      <c r="AA1410" s="6" t="s">
        <v>43</v>
      </c>
      <c r="AB1410" s="6" t="s">
        <v>43</v>
      </c>
      <c r="AC1410" s="6" t="s">
        <v>43</v>
      </c>
      <c r="AD1410" s="6" t="s">
        <v>43</v>
      </c>
      <c r="AE1410" s="6" t="s">
        <v>43</v>
      </c>
    </row>
    <row r="1411">
      <c r="A1411" s="28" t="s">
        <v>5058</v>
      </c>
      <c r="B1411" s="6" t="s">
        <v>616</v>
      </c>
      <c r="C1411" s="6" t="s">
        <v>617</v>
      </c>
      <c r="D1411" s="7" t="s">
        <v>595</v>
      </c>
      <c r="E1411" s="28" t="s">
        <v>596</v>
      </c>
      <c r="F1411" s="5" t="s">
        <v>618</v>
      </c>
      <c r="G1411" s="6" t="s">
        <v>37</v>
      </c>
      <c r="H1411" s="6" t="s">
        <v>619</v>
      </c>
      <c r="I1411" s="6" t="s">
        <v>5724</v>
      </c>
      <c r="J1411" s="8" t="s">
        <v>621</v>
      </c>
      <c r="K1411" s="5" t="s">
        <v>622</v>
      </c>
      <c r="L1411" s="7" t="s">
        <v>623</v>
      </c>
      <c r="M1411" s="9">
        <v>22750</v>
      </c>
      <c r="N1411" s="5" t="s">
        <v>42</v>
      </c>
      <c r="O1411" s="32">
        <v>43209.5805079051</v>
      </c>
      <c r="P1411" s="33">
        <v>43213.2902181713</v>
      </c>
      <c r="Q1411" s="28" t="s">
        <v>624</v>
      </c>
      <c r="R1411" s="29" t="s">
        <v>43</v>
      </c>
      <c r="S1411" s="28" t="s">
        <v>601</v>
      </c>
      <c r="T1411" s="28" t="s">
        <v>625</v>
      </c>
      <c r="U1411" s="5" t="s">
        <v>626</v>
      </c>
      <c r="V1411" s="28" t="s">
        <v>627</v>
      </c>
      <c r="W1411" s="7" t="s">
        <v>43</v>
      </c>
      <c r="X1411" s="7" t="s">
        <v>43</v>
      </c>
      <c r="Y1411" s="5" t="s">
        <v>43</v>
      </c>
      <c r="Z1411" s="5" t="s">
        <v>43</v>
      </c>
      <c r="AA1411" s="6" t="s">
        <v>43</v>
      </c>
      <c r="AB1411" s="6" t="s">
        <v>43</v>
      </c>
      <c r="AC1411" s="6" t="s">
        <v>43</v>
      </c>
      <c r="AD1411" s="6" t="s">
        <v>43</v>
      </c>
      <c r="AE1411" s="6" t="s">
        <v>43</v>
      </c>
    </row>
    <row r="1412">
      <c r="A1412" s="28" t="s">
        <v>5060</v>
      </c>
      <c r="B1412" s="6" t="s">
        <v>2065</v>
      </c>
      <c r="C1412" s="6" t="s">
        <v>1531</v>
      </c>
      <c r="D1412" s="7" t="s">
        <v>1510</v>
      </c>
      <c r="E1412" s="28" t="s">
        <v>1511</v>
      </c>
      <c r="F1412" s="5" t="s">
        <v>618</v>
      </c>
      <c r="G1412" s="6" t="s">
        <v>37</v>
      </c>
      <c r="H1412" s="6" t="s">
        <v>2066</v>
      </c>
      <c r="I1412" s="6" t="s">
        <v>5725</v>
      </c>
      <c r="J1412" s="8" t="s">
        <v>621</v>
      </c>
      <c r="K1412" s="5" t="s">
        <v>622</v>
      </c>
      <c r="L1412" s="7" t="s">
        <v>623</v>
      </c>
      <c r="M1412" s="9">
        <v>22780</v>
      </c>
      <c r="N1412" s="5" t="s">
        <v>42</v>
      </c>
      <c r="O1412" s="32">
        <v>43209.5805083333</v>
      </c>
      <c r="P1412" s="33">
        <v>43214.2277470718</v>
      </c>
      <c r="Q1412" s="28" t="s">
        <v>2068</v>
      </c>
      <c r="R1412" s="29" t="s">
        <v>43</v>
      </c>
      <c r="S1412" s="28" t="s">
        <v>601</v>
      </c>
      <c r="T1412" s="28" t="s">
        <v>625</v>
      </c>
      <c r="U1412" s="5" t="s">
        <v>626</v>
      </c>
      <c r="V1412" s="28" t="s">
        <v>627</v>
      </c>
      <c r="W1412" s="7" t="s">
        <v>43</v>
      </c>
      <c r="X1412" s="7" t="s">
        <v>43</v>
      </c>
      <c r="Y1412" s="5" t="s">
        <v>43</v>
      </c>
      <c r="Z1412" s="5" t="s">
        <v>43</v>
      </c>
      <c r="AA1412" s="6" t="s">
        <v>43</v>
      </c>
      <c r="AB1412" s="6" t="s">
        <v>43</v>
      </c>
      <c r="AC1412" s="6" t="s">
        <v>43</v>
      </c>
      <c r="AD1412" s="6" t="s">
        <v>43</v>
      </c>
      <c r="AE1412" s="6" t="s">
        <v>43</v>
      </c>
    </row>
    <row r="1413">
      <c r="A1413" s="28" t="s">
        <v>5062</v>
      </c>
      <c r="B1413" s="6" t="s">
        <v>629</v>
      </c>
      <c r="C1413" s="6" t="s">
        <v>617</v>
      </c>
      <c r="D1413" s="7" t="s">
        <v>595</v>
      </c>
      <c r="E1413" s="28" t="s">
        <v>596</v>
      </c>
      <c r="F1413" s="5" t="s">
        <v>618</v>
      </c>
      <c r="G1413" s="6" t="s">
        <v>37</v>
      </c>
      <c r="H1413" s="6" t="s">
        <v>630</v>
      </c>
      <c r="I1413" s="6" t="s">
        <v>5726</v>
      </c>
      <c r="J1413" s="8" t="s">
        <v>621</v>
      </c>
      <c r="K1413" s="5" t="s">
        <v>622</v>
      </c>
      <c r="L1413" s="7" t="s">
        <v>623</v>
      </c>
      <c r="M1413" s="9">
        <v>22810</v>
      </c>
      <c r="N1413" s="5" t="s">
        <v>550</v>
      </c>
      <c r="O1413" s="32">
        <v>43209.5805090625</v>
      </c>
      <c r="P1413" s="33">
        <v>43213.2902183218</v>
      </c>
      <c r="Q1413" s="28" t="s">
        <v>632</v>
      </c>
      <c r="R1413" s="29" t="s">
        <v>5727</v>
      </c>
      <c r="S1413" s="28" t="s">
        <v>601</v>
      </c>
      <c r="T1413" s="28" t="s">
        <v>625</v>
      </c>
      <c r="U1413" s="5" t="s">
        <v>626</v>
      </c>
      <c r="V1413" s="28" t="s">
        <v>627</v>
      </c>
      <c r="W1413" s="7" t="s">
        <v>43</v>
      </c>
      <c r="X1413" s="7" t="s">
        <v>43</v>
      </c>
      <c r="Y1413" s="5" t="s">
        <v>43</v>
      </c>
      <c r="Z1413" s="5" t="s">
        <v>43</v>
      </c>
      <c r="AA1413" s="6" t="s">
        <v>43</v>
      </c>
      <c r="AB1413" s="6" t="s">
        <v>43</v>
      </c>
      <c r="AC1413" s="6" t="s">
        <v>43</v>
      </c>
      <c r="AD1413" s="6" t="s">
        <v>43</v>
      </c>
      <c r="AE1413" s="6" t="s">
        <v>43</v>
      </c>
    </row>
    <row r="1414">
      <c r="A1414" s="28" t="s">
        <v>5064</v>
      </c>
      <c r="B1414" s="6" t="s">
        <v>2052</v>
      </c>
      <c r="C1414" s="6" t="s">
        <v>1531</v>
      </c>
      <c r="D1414" s="7" t="s">
        <v>1510</v>
      </c>
      <c r="E1414" s="28" t="s">
        <v>1511</v>
      </c>
      <c r="F1414" s="5" t="s">
        <v>618</v>
      </c>
      <c r="G1414" s="6" t="s">
        <v>37</v>
      </c>
      <c r="H1414" s="6" t="s">
        <v>2053</v>
      </c>
      <c r="I1414" s="6" t="s">
        <v>5728</v>
      </c>
      <c r="J1414" s="8" t="s">
        <v>621</v>
      </c>
      <c r="K1414" s="5" t="s">
        <v>622</v>
      </c>
      <c r="L1414" s="7" t="s">
        <v>623</v>
      </c>
      <c r="M1414" s="9">
        <v>22860</v>
      </c>
      <c r="N1414" s="5" t="s">
        <v>42</v>
      </c>
      <c r="O1414" s="32">
        <v>43209.5805103819</v>
      </c>
      <c r="P1414" s="33">
        <v>43213.2902183681</v>
      </c>
      <c r="Q1414" s="28" t="s">
        <v>2055</v>
      </c>
      <c r="R1414" s="29" t="s">
        <v>43</v>
      </c>
      <c r="S1414" s="28" t="s">
        <v>601</v>
      </c>
      <c r="T1414" s="28" t="s">
        <v>625</v>
      </c>
      <c r="U1414" s="5" t="s">
        <v>626</v>
      </c>
      <c r="V1414" s="28" t="s">
        <v>627</v>
      </c>
      <c r="W1414" s="7" t="s">
        <v>43</v>
      </c>
      <c r="X1414" s="7" t="s">
        <v>43</v>
      </c>
      <c r="Y1414" s="5" t="s">
        <v>43</v>
      </c>
      <c r="Z1414" s="5" t="s">
        <v>43</v>
      </c>
      <c r="AA1414" s="6" t="s">
        <v>43</v>
      </c>
      <c r="AB1414" s="6" t="s">
        <v>43</v>
      </c>
      <c r="AC1414" s="6" t="s">
        <v>43</v>
      </c>
      <c r="AD1414" s="6" t="s">
        <v>43</v>
      </c>
      <c r="AE1414" s="6" t="s">
        <v>43</v>
      </c>
    </row>
    <row r="1415">
      <c r="A1415" s="28" t="s">
        <v>5149</v>
      </c>
      <c r="B1415" s="6" t="s">
        <v>4073</v>
      </c>
      <c r="C1415" s="6" t="s">
        <v>5054</v>
      </c>
      <c r="D1415" s="7" t="s">
        <v>4074</v>
      </c>
      <c r="E1415" s="28" t="s">
        <v>4075</v>
      </c>
      <c r="F1415" s="5" t="s">
        <v>618</v>
      </c>
      <c r="G1415" s="6" t="s">
        <v>37</v>
      </c>
      <c r="H1415" s="6" t="s">
        <v>4076</v>
      </c>
      <c r="I1415" s="6" t="s">
        <v>5729</v>
      </c>
      <c r="J1415" s="8" t="s">
        <v>621</v>
      </c>
      <c r="K1415" s="5" t="s">
        <v>622</v>
      </c>
      <c r="L1415" s="7" t="s">
        <v>623</v>
      </c>
      <c r="M1415" s="9">
        <v>22680</v>
      </c>
      <c r="N1415" s="5" t="s">
        <v>550</v>
      </c>
      <c r="O1415" s="32">
        <v>43209.5805120023</v>
      </c>
      <c r="P1415" s="33">
        <v>43213.2902184028</v>
      </c>
      <c r="Q1415" s="28" t="s">
        <v>5056</v>
      </c>
      <c r="R1415" s="29" t="s">
        <v>5730</v>
      </c>
      <c r="S1415" s="28" t="s">
        <v>601</v>
      </c>
      <c r="T1415" s="28" t="s">
        <v>625</v>
      </c>
      <c r="U1415" s="5" t="s">
        <v>626</v>
      </c>
      <c r="V1415" s="28" t="s">
        <v>627</v>
      </c>
      <c r="W1415" s="7" t="s">
        <v>43</v>
      </c>
      <c r="X1415" s="7" t="s">
        <v>43</v>
      </c>
      <c r="Y1415" s="5" t="s">
        <v>43</v>
      </c>
      <c r="Z1415" s="5" t="s">
        <v>43</v>
      </c>
      <c r="AA1415" s="6" t="s">
        <v>43</v>
      </c>
      <c r="AB1415" s="6" t="s">
        <v>43</v>
      </c>
      <c r="AC1415" s="6" t="s">
        <v>43</v>
      </c>
      <c r="AD1415" s="6" t="s">
        <v>43</v>
      </c>
      <c r="AE1415" s="6" t="s">
        <v>43</v>
      </c>
    </row>
    <row r="1416">
      <c r="A1416" s="28" t="s">
        <v>5727</v>
      </c>
      <c r="B1416" s="6" t="s">
        <v>629</v>
      </c>
      <c r="C1416" s="6" t="s">
        <v>617</v>
      </c>
      <c r="D1416" s="7" t="s">
        <v>595</v>
      </c>
      <c r="E1416" s="28" t="s">
        <v>596</v>
      </c>
      <c r="F1416" s="5" t="s">
        <v>618</v>
      </c>
      <c r="G1416" s="6" t="s">
        <v>37</v>
      </c>
      <c r="H1416" s="6" t="s">
        <v>630</v>
      </c>
      <c r="I1416" s="6" t="s">
        <v>5731</v>
      </c>
      <c r="J1416" s="8" t="s">
        <v>621</v>
      </c>
      <c r="K1416" s="5" t="s">
        <v>622</v>
      </c>
      <c r="L1416" s="7" t="s">
        <v>623</v>
      </c>
      <c r="M1416" s="9">
        <v>22820</v>
      </c>
      <c r="N1416" s="5" t="s">
        <v>42</v>
      </c>
      <c r="O1416" s="32">
        <v>43209.5805133912</v>
      </c>
      <c r="P1416" s="33">
        <v>43213.2902184375</v>
      </c>
      <c r="Q1416" s="28" t="s">
        <v>5062</v>
      </c>
      <c r="R1416" s="29" t="s">
        <v>43</v>
      </c>
      <c r="S1416" s="28" t="s">
        <v>601</v>
      </c>
      <c r="T1416" s="28" t="s">
        <v>625</v>
      </c>
      <c r="U1416" s="5" t="s">
        <v>626</v>
      </c>
      <c r="V1416" s="28" t="s">
        <v>627</v>
      </c>
      <c r="W1416" s="7" t="s">
        <v>43</v>
      </c>
      <c r="X1416" s="7" t="s">
        <v>43</v>
      </c>
      <c r="Y1416" s="5" t="s">
        <v>43</v>
      </c>
      <c r="Z1416" s="5" t="s">
        <v>43</v>
      </c>
      <c r="AA1416" s="6" t="s">
        <v>43</v>
      </c>
      <c r="AB1416" s="6" t="s">
        <v>43</v>
      </c>
      <c r="AC1416" s="6" t="s">
        <v>43</v>
      </c>
      <c r="AD1416" s="6" t="s">
        <v>43</v>
      </c>
      <c r="AE1416" s="6" t="s">
        <v>43</v>
      </c>
    </row>
    <row r="1417">
      <c r="A1417" s="28" t="s">
        <v>5730</v>
      </c>
      <c r="B1417" s="6" t="s">
        <v>4073</v>
      </c>
      <c r="C1417" s="6" t="s">
        <v>5054</v>
      </c>
      <c r="D1417" s="7" t="s">
        <v>4074</v>
      </c>
      <c r="E1417" s="28" t="s">
        <v>4075</v>
      </c>
      <c r="F1417" s="5" t="s">
        <v>618</v>
      </c>
      <c r="G1417" s="6" t="s">
        <v>37</v>
      </c>
      <c r="H1417" s="6" t="s">
        <v>4076</v>
      </c>
      <c r="I1417" s="6" t="s">
        <v>5732</v>
      </c>
      <c r="J1417" s="8" t="s">
        <v>621</v>
      </c>
      <c r="K1417" s="5" t="s">
        <v>622</v>
      </c>
      <c r="L1417" s="7" t="s">
        <v>623</v>
      </c>
      <c r="M1417" s="9">
        <v>22690</v>
      </c>
      <c r="N1417" s="5" t="s">
        <v>42</v>
      </c>
      <c r="O1417" s="32">
        <v>43209.5805140856</v>
      </c>
      <c r="P1417" s="33">
        <v>43213.2902184838</v>
      </c>
      <c r="Q1417" s="28" t="s">
        <v>5149</v>
      </c>
      <c r="R1417" s="29" t="s">
        <v>43</v>
      </c>
      <c r="S1417" s="28" t="s">
        <v>601</v>
      </c>
      <c r="T1417" s="28" t="s">
        <v>625</v>
      </c>
      <c r="U1417" s="5" t="s">
        <v>626</v>
      </c>
      <c r="V1417" s="28" t="s">
        <v>627</v>
      </c>
      <c r="W1417" s="7" t="s">
        <v>43</v>
      </c>
      <c r="X1417" s="7" t="s">
        <v>43</v>
      </c>
      <c r="Y1417" s="5" t="s">
        <v>43</v>
      </c>
      <c r="Z1417" s="5" t="s">
        <v>43</v>
      </c>
      <c r="AA1417" s="6" t="s">
        <v>43</v>
      </c>
      <c r="AB1417" s="6" t="s">
        <v>43</v>
      </c>
      <c r="AC1417" s="6" t="s">
        <v>43</v>
      </c>
      <c r="AD1417" s="6" t="s">
        <v>43</v>
      </c>
      <c r="AE1417" s="6" t="s">
        <v>43</v>
      </c>
    </row>
    <row r="1418">
      <c r="A1418" s="28" t="s">
        <v>5151</v>
      </c>
      <c r="B1418" s="6" t="s">
        <v>2060</v>
      </c>
      <c r="C1418" s="6" t="s">
        <v>1531</v>
      </c>
      <c r="D1418" s="7" t="s">
        <v>1510</v>
      </c>
      <c r="E1418" s="28" t="s">
        <v>1511</v>
      </c>
      <c r="F1418" s="5" t="s">
        <v>618</v>
      </c>
      <c r="G1418" s="6" t="s">
        <v>37</v>
      </c>
      <c r="H1418" s="6" t="s">
        <v>2061</v>
      </c>
      <c r="I1418" s="6" t="s">
        <v>5733</v>
      </c>
      <c r="J1418" s="8" t="s">
        <v>621</v>
      </c>
      <c r="K1418" s="5" t="s">
        <v>622</v>
      </c>
      <c r="L1418" s="7" t="s">
        <v>623</v>
      </c>
      <c r="M1418" s="9">
        <v>22610</v>
      </c>
      <c r="N1418" s="5" t="s">
        <v>42</v>
      </c>
      <c r="O1418" s="32">
        <v>43209.5805146644</v>
      </c>
      <c r="P1418" s="33">
        <v>43213.2902185185</v>
      </c>
      <c r="Q1418" s="28" t="s">
        <v>5048</v>
      </c>
      <c r="R1418" s="29" t="s">
        <v>43</v>
      </c>
      <c r="S1418" s="28" t="s">
        <v>601</v>
      </c>
      <c r="T1418" s="28" t="s">
        <v>625</v>
      </c>
      <c r="U1418" s="5" t="s">
        <v>626</v>
      </c>
      <c r="V1418" s="28" t="s">
        <v>627</v>
      </c>
      <c r="W1418" s="7" t="s">
        <v>43</v>
      </c>
      <c r="X1418" s="7" t="s">
        <v>43</v>
      </c>
      <c r="Y1418" s="5" t="s">
        <v>43</v>
      </c>
      <c r="Z1418" s="5" t="s">
        <v>43</v>
      </c>
      <c r="AA1418" s="6" t="s">
        <v>43</v>
      </c>
      <c r="AB1418" s="6" t="s">
        <v>43</v>
      </c>
      <c r="AC1418" s="6" t="s">
        <v>43</v>
      </c>
      <c r="AD1418" s="6" t="s">
        <v>43</v>
      </c>
      <c r="AE1418" s="6" t="s">
        <v>43</v>
      </c>
    </row>
    <row r="1419">
      <c r="A1419" s="28" t="s">
        <v>5015</v>
      </c>
      <c r="B1419" s="6" t="s">
        <v>3518</v>
      </c>
      <c r="C1419" s="6" t="s">
        <v>1041</v>
      </c>
      <c r="D1419" s="7" t="s">
        <v>3519</v>
      </c>
      <c r="E1419" s="28" t="s">
        <v>3520</v>
      </c>
      <c r="F1419" s="5" t="s">
        <v>22</v>
      </c>
      <c r="G1419" s="6" t="s">
        <v>37</v>
      </c>
      <c r="H1419" s="6" t="s">
        <v>3521</v>
      </c>
      <c r="I1419" s="6" t="s">
        <v>5734</v>
      </c>
      <c r="J1419" s="8" t="s">
        <v>238</v>
      </c>
      <c r="K1419" s="5" t="s">
        <v>239</v>
      </c>
      <c r="L1419" s="7" t="s">
        <v>240</v>
      </c>
      <c r="M1419" s="9">
        <v>18310</v>
      </c>
      <c r="N1419" s="5" t="s">
        <v>550</v>
      </c>
      <c r="O1419" s="32">
        <v>43209.5805152431</v>
      </c>
      <c r="P1419" s="33">
        <v>43213.2902185995</v>
      </c>
      <c r="Q1419" s="28" t="s">
        <v>3523</v>
      </c>
      <c r="R1419" s="29" t="s">
        <v>5735</v>
      </c>
      <c r="S1419" s="28" t="s">
        <v>90</v>
      </c>
      <c r="T1419" s="28" t="s">
        <v>552</v>
      </c>
      <c r="U1419" s="5" t="s">
        <v>553</v>
      </c>
      <c r="V1419" s="28" t="s">
        <v>554</v>
      </c>
      <c r="W1419" s="7" t="s">
        <v>2392</v>
      </c>
      <c r="X1419" s="7" t="s">
        <v>40</v>
      </c>
      <c r="Y1419" s="5" t="s">
        <v>563</v>
      </c>
      <c r="Z1419" s="5" t="s">
        <v>43</v>
      </c>
      <c r="AA1419" s="6" t="s">
        <v>43</v>
      </c>
      <c r="AB1419" s="6" t="s">
        <v>43</v>
      </c>
      <c r="AC1419" s="6" t="s">
        <v>43</v>
      </c>
      <c r="AD1419" s="6" t="s">
        <v>43</v>
      </c>
      <c r="AE1419" s="6" t="s">
        <v>43</v>
      </c>
    </row>
    <row r="1420">
      <c r="A1420" s="28" t="s">
        <v>5020</v>
      </c>
      <c r="B1420" s="6" t="s">
        <v>1549</v>
      </c>
      <c r="C1420" s="6" t="s">
        <v>1531</v>
      </c>
      <c r="D1420" s="7" t="s">
        <v>1510</v>
      </c>
      <c r="E1420" s="28" t="s">
        <v>1511</v>
      </c>
      <c r="F1420" s="5" t="s">
        <v>22</v>
      </c>
      <c r="G1420" s="6" t="s">
        <v>37</v>
      </c>
      <c r="H1420" s="6" t="s">
        <v>1550</v>
      </c>
      <c r="I1420" s="6" t="s">
        <v>5736</v>
      </c>
      <c r="J1420" s="8" t="s">
        <v>238</v>
      </c>
      <c r="K1420" s="5" t="s">
        <v>239</v>
      </c>
      <c r="L1420" s="7" t="s">
        <v>240</v>
      </c>
      <c r="M1420" s="9">
        <v>18410</v>
      </c>
      <c r="N1420" s="5" t="s">
        <v>550</v>
      </c>
      <c r="O1420" s="32">
        <v>43209.5805267014</v>
      </c>
      <c r="P1420" s="33">
        <v>43213.2902186343</v>
      </c>
      <c r="Q1420" s="28" t="s">
        <v>1552</v>
      </c>
      <c r="R1420" s="29" t="s">
        <v>5737</v>
      </c>
      <c r="S1420" s="28" t="s">
        <v>90</v>
      </c>
      <c r="T1420" s="28" t="s">
        <v>573</v>
      </c>
      <c r="U1420" s="5" t="s">
        <v>553</v>
      </c>
      <c r="V1420" s="28" t="s">
        <v>554</v>
      </c>
      <c r="W1420" s="7" t="s">
        <v>1553</v>
      </c>
      <c r="X1420" s="7" t="s">
        <v>40</v>
      </c>
      <c r="Y1420" s="5" t="s">
        <v>563</v>
      </c>
      <c r="Z1420" s="5" t="s">
        <v>43</v>
      </c>
      <c r="AA1420" s="6" t="s">
        <v>43</v>
      </c>
      <c r="AB1420" s="6" t="s">
        <v>43</v>
      </c>
      <c r="AC1420" s="6" t="s">
        <v>43</v>
      </c>
      <c r="AD1420" s="6" t="s">
        <v>43</v>
      </c>
      <c r="AE1420" s="6" t="s">
        <v>43</v>
      </c>
    </row>
    <row r="1421">
      <c r="A1421" s="28" t="s">
        <v>5735</v>
      </c>
      <c r="B1421" s="6" t="s">
        <v>3518</v>
      </c>
      <c r="C1421" s="6" t="s">
        <v>1041</v>
      </c>
      <c r="D1421" s="7" t="s">
        <v>3519</v>
      </c>
      <c r="E1421" s="28" t="s">
        <v>3520</v>
      </c>
      <c r="F1421" s="5" t="s">
        <v>22</v>
      </c>
      <c r="G1421" s="6" t="s">
        <v>37</v>
      </c>
      <c r="H1421" s="6" t="s">
        <v>3521</v>
      </c>
      <c r="I1421" s="6" t="s">
        <v>5738</v>
      </c>
      <c r="J1421" s="8" t="s">
        <v>238</v>
      </c>
      <c r="K1421" s="5" t="s">
        <v>239</v>
      </c>
      <c r="L1421" s="7" t="s">
        <v>240</v>
      </c>
      <c r="M1421" s="9">
        <v>18320</v>
      </c>
      <c r="N1421" s="5" t="s">
        <v>589</v>
      </c>
      <c r="O1421" s="32">
        <v>43209.5807704514</v>
      </c>
      <c r="P1421" s="33">
        <v>43213.290218669</v>
      </c>
      <c r="Q1421" s="28" t="s">
        <v>5015</v>
      </c>
      <c r="R1421" s="29" t="s">
        <v>43</v>
      </c>
      <c r="S1421" s="28" t="s">
        <v>90</v>
      </c>
      <c r="T1421" s="28" t="s">
        <v>552</v>
      </c>
      <c r="U1421" s="5" t="s">
        <v>553</v>
      </c>
      <c r="V1421" s="28" t="s">
        <v>554</v>
      </c>
      <c r="W1421" s="7" t="s">
        <v>2392</v>
      </c>
      <c r="X1421" s="7" t="s">
        <v>52</v>
      </c>
      <c r="Y1421" s="5" t="s">
        <v>563</v>
      </c>
      <c r="Z1421" s="5" t="s">
        <v>2098</v>
      </c>
      <c r="AA1421" s="6" t="s">
        <v>43</v>
      </c>
      <c r="AB1421" s="6" t="s">
        <v>43</v>
      </c>
      <c r="AC1421" s="6" t="s">
        <v>43</v>
      </c>
      <c r="AD1421" s="6" t="s">
        <v>43</v>
      </c>
      <c r="AE1421" s="6" t="s">
        <v>43</v>
      </c>
    </row>
    <row r="1422">
      <c r="A1422" s="28" t="s">
        <v>5737</v>
      </c>
      <c r="B1422" s="6" t="s">
        <v>1549</v>
      </c>
      <c r="C1422" s="6" t="s">
        <v>1531</v>
      </c>
      <c r="D1422" s="7" t="s">
        <v>1510</v>
      </c>
      <c r="E1422" s="28" t="s">
        <v>1511</v>
      </c>
      <c r="F1422" s="5" t="s">
        <v>22</v>
      </c>
      <c r="G1422" s="6" t="s">
        <v>37</v>
      </c>
      <c r="H1422" s="6" t="s">
        <v>1550</v>
      </c>
      <c r="I1422" s="6" t="s">
        <v>5739</v>
      </c>
      <c r="J1422" s="8" t="s">
        <v>238</v>
      </c>
      <c r="K1422" s="5" t="s">
        <v>239</v>
      </c>
      <c r="L1422" s="7" t="s">
        <v>240</v>
      </c>
      <c r="M1422" s="9">
        <v>18420</v>
      </c>
      <c r="N1422" s="5" t="s">
        <v>589</v>
      </c>
      <c r="O1422" s="32">
        <v>43209.5807809838</v>
      </c>
      <c r="P1422" s="33">
        <v>43213.29021875</v>
      </c>
      <c r="Q1422" s="28" t="s">
        <v>5020</v>
      </c>
      <c r="R1422" s="29" t="s">
        <v>5740</v>
      </c>
      <c r="S1422" s="28" t="s">
        <v>90</v>
      </c>
      <c r="T1422" s="28" t="s">
        <v>573</v>
      </c>
      <c r="U1422" s="5" t="s">
        <v>553</v>
      </c>
      <c r="V1422" s="28" t="s">
        <v>554</v>
      </c>
      <c r="W1422" s="7" t="s">
        <v>1553</v>
      </c>
      <c r="X1422" s="7" t="s">
        <v>52</v>
      </c>
      <c r="Y1422" s="5" t="s">
        <v>563</v>
      </c>
      <c r="Z1422" s="5" t="s">
        <v>1962</v>
      </c>
      <c r="AA1422" s="6" t="s">
        <v>43</v>
      </c>
      <c r="AB1422" s="6" t="s">
        <v>43</v>
      </c>
      <c r="AC1422" s="6" t="s">
        <v>43</v>
      </c>
      <c r="AD1422" s="6" t="s">
        <v>43</v>
      </c>
      <c r="AE1422" s="6" t="s">
        <v>43</v>
      </c>
    </row>
    <row r="1423">
      <c r="A1423" s="28" t="s">
        <v>5032</v>
      </c>
      <c r="B1423" s="6" t="s">
        <v>3473</v>
      </c>
      <c r="C1423" s="6" t="s">
        <v>5030</v>
      </c>
      <c r="D1423" s="7" t="s">
        <v>3475</v>
      </c>
      <c r="E1423" s="28" t="s">
        <v>3476</v>
      </c>
      <c r="F1423" s="5" t="s">
        <v>618</v>
      </c>
      <c r="G1423" s="6" t="s">
        <v>37</v>
      </c>
      <c r="H1423" s="6" t="s">
        <v>3477</v>
      </c>
      <c r="I1423" s="6" t="s">
        <v>5741</v>
      </c>
      <c r="J1423" s="8" t="s">
        <v>1558</v>
      </c>
      <c r="K1423" s="5" t="s">
        <v>1559</v>
      </c>
      <c r="L1423" s="7" t="s">
        <v>1560</v>
      </c>
      <c r="M1423" s="9">
        <v>19880</v>
      </c>
      <c r="N1423" s="5" t="s">
        <v>550</v>
      </c>
      <c r="O1423" s="32">
        <v>43213.2681437153</v>
      </c>
      <c r="P1423" s="33">
        <v>43213.2902198727</v>
      </c>
      <c r="Q1423" s="28" t="s">
        <v>3479</v>
      </c>
      <c r="R1423" s="29" t="s">
        <v>5742</v>
      </c>
      <c r="S1423" s="28" t="s">
        <v>601</v>
      </c>
      <c r="T1423" s="28" t="s">
        <v>1562</v>
      </c>
      <c r="U1423" s="5" t="s">
        <v>640</v>
      </c>
      <c r="V1423" s="28" t="s">
        <v>1563</v>
      </c>
      <c r="W1423" s="7" t="s">
        <v>43</v>
      </c>
      <c r="X1423" s="7" t="s">
        <v>43</v>
      </c>
      <c r="Y1423" s="5" t="s">
        <v>43</v>
      </c>
      <c r="Z1423" s="5" t="s">
        <v>43</v>
      </c>
      <c r="AA1423" s="6" t="s">
        <v>43</v>
      </c>
      <c r="AB1423" s="6" t="s">
        <v>43</v>
      </c>
      <c r="AC1423" s="6" t="s">
        <v>43</v>
      </c>
      <c r="AD1423" s="6" t="s">
        <v>43</v>
      </c>
      <c r="AE1423" s="6" t="s">
        <v>43</v>
      </c>
    </row>
    <row r="1424">
      <c r="A1424" s="28" t="s">
        <v>5035</v>
      </c>
      <c r="B1424" s="6" t="s">
        <v>3331</v>
      </c>
      <c r="C1424" s="6" t="s">
        <v>5033</v>
      </c>
      <c r="D1424" s="7" t="s">
        <v>3319</v>
      </c>
      <c r="E1424" s="28" t="s">
        <v>3320</v>
      </c>
      <c r="F1424" s="5" t="s">
        <v>618</v>
      </c>
      <c r="G1424" s="6" t="s">
        <v>37</v>
      </c>
      <c r="H1424" s="6" t="s">
        <v>3332</v>
      </c>
      <c r="I1424" s="6" t="s">
        <v>5743</v>
      </c>
      <c r="J1424" s="8" t="s">
        <v>1558</v>
      </c>
      <c r="K1424" s="5" t="s">
        <v>1559</v>
      </c>
      <c r="L1424" s="7" t="s">
        <v>1560</v>
      </c>
      <c r="M1424" s="9">
        <v>19920</v>
      </c>
      <c r="N1424" s="5" t="s">
        <v>42</v>
      </c>
      <c r="O1424" s="32">
        <v>43213.268144294</v>
      </c>
      <c r="P1424" s="33">
        <v>43213.2902199074</v>
      </c>
      <c r="Q1424" s="28" t="s">
        <v>3334</v>
      </c>
      <c r="R1424" s="29" t="s">
        <v>43</v>
      </c>
      <c r="S1424" s="28" t="s">
        <v>601</v>
      </c>
      <c r="T1424" s="28" t="s">
        <v>1562</v>
      </c>
      <c r="U1424" s="5" t="s">
        <v>640</v>
      </c>
      <c r="V1424" s="28" t="s">
        <v>1563</v>
      </c>
      <c r="W1424" s="7" t="s">
        <v>43</v>
      </c>
      <c r="X1424" s="7" t="s">
        <v>43</v>
      </c>
      <c r="Y1424" s="5" t="s">
        <v>43</v>
      </c>
      <c r="Z1424" s="5" t="s">
        <v>43</v>
      </c>
      <c r="AA1424" s="6" t="s">
        <v>43</v>
      </c>
      <c r="AB1424" s="6" t="s">
        <v>43</v>
      </c>
      <c r="AC1424" s="6" t="s">
        <v>43</v>
      </c>
      <c r="AD1424" s="6" t="s">
        <v>43</v>
      </c>
      <c r="AE1424" s="6" t="s">
        <v>43</v>
      </c>
    </row>
    <row r="1425">
      <c r="A1425" s="28" t="s">
        <v>5037</v>
      </c>
      <c r="B1425" s="6" t="s">
        <v>2541</v>
      </c>
      <c r="C1425" s="6" t="s">
        <v>1403</v>
      </c>
      <c r="D1425" s="7" t="s">
        <v>2514</v>
      </c>
      <c r="E1425" s="28" t="s">
        <v>2515</v>
      </c>
      <c r="F1425" s="5" t="s">
        <v>618</v>
      </c>
      <c r="G1425" s="6" t="s">
        <v>37</v>
      </c>
      <c r="H1425" s="6" t="s">
        <v>2542</v>
      </c>
      <c r="I1425" s="6" t="s">
        <v>5744</v>
      </c>
      <c r="J1425" s="8" t="s">
        <v>1558</v>
      </c>
      <c r="K1425" s="5" t="s">
        <v>1559</v>
      </c>
      <c r="L1425" s="7" t="s">
        <v>1560</v>
      </c>
      <c r="M1425" s="9">
        <v>19950</v>
      </c>
      <c r="N1425" s="5" t="s">
        <v>42</v>
      </c>
      <c r="O1425" s="32">
        <v>43213.2681447569</v>
      </c>
      <c r="P1425" s="33">
        <v>43213.2902199421</v>
      </c>
      <c r="Q1425" s="28" t="s">
        <v>2544</v>
      </c>
      <c r="R1425" s="29" t="s">
        <v>43</v>
      </c>
      <c r="S1425" s="28" t="s">
        <v>601</v>
      </c>
      <c r="T1425" s="28" t="s">
        <v>1562</v>
      </c>
      <c r="U1425" s="5" t="s">
        <v>640</v>
      </c>
      <c r="V1425" s="28" t="s">
        <v>1563</v>
      </c>
      <c r="W1425" s="7" t="s">
        <v>43</v>
      </c>
      <c r="X1425" s="7" t="s">
        <v>43</v>
      </c>
      <c r="Y1425" s="5" t="s">
        <v>43</v>
      </c>
      <c r="Z1425" s="5" t="s">
        <v>43</v>
      </c>
      <c r="AA1425" s="6" t="s">
        <v>43</v>
      </c>
      <c r="AB1425" s="6" t="s">
        <v>43</v>
      </c>
      <c r="AC1425" s="6" t="s">
        <v>43</v>
      </c>
      <c r="AD1425" s="6" t="s">
        <v>43</v>
      </c>
      <c r="AE1425" s="6" t="s">
        <v>43</v>
      </c>
    </row>
    <row r="1426">
      <c r="A1426" s="28" t="s">
        <v>5039</v>
      </c>
      <c r="B1426" s="6" t="s">
        <v>2709</v>
      </c>
      <c r="C1426" s="6" t="s">
        <v>2165</v>
      </c>
      <c r="D1426" s="7" t="s">
        <v>2166</v>
      </c>
      <c r="E1426" s="28" t="s">
        <v>2167</v>
      </c>
      <c r="F1426" s="5" t="s">
        <v>618</v>
      </c>
      <c r="G1426" s="6" t="s">
        <v>37</v>
      </c>
      <c r="H1426" s="6" t="s">
        <v>2710</v>
      </c>
      <c r="I1426" s="6" t="s">
        <v>5745</v>
      </c>
      <c r="J1426" s="8" t="s">
        <v>1558</v>
      </c>
      <c r="K1426" s="5" t="s">
        <v>1559</v>
      </c>
      <c r="L1426" s="7" t="s">
        <v>1560</v>
      </c>
      <c r="M1426" s="9">
        <v>19980</v>
      </c>
      <c r="N1426" s="5" t="s">
        <v>42</v>
      </c>
      <c r="O1426" s="32">
        <v>43213.2681451736</v>
      </c>
      <c r="P1426" s="33">
        <v>43213.2902199884</v>
      </c>
      <c r="Q1426" s="28" t="s">
        <v>2712</v>
      </c>
      <c r="R1426" s="29" t="s">
        <v>43</v>
      </c>
      <c r="S1426" s="28" t="s">
        <v>601</v>
      </c>
      <c r="T1426" s="28" t="s">
        <v>1562</v>
      </c>
      <c r="U1426" s="5" t="s">
        <v>640</v>
      </c>
      <c r="V1426" s="28" t="s">
        <v>1563</v>
      </c>
      <c r="W1426" s="7" t="s">
        <v>43</v>
      </c>
      <c r="X1426" s="7" t="s">
        <v>43</v>
      </c>
      <c r="Y1426" s="5" t="s">
        <v>43</v>
      </c>
      <c r="Z1426" s="5" t="s">
        <v>43</v>
      </c>
      <c r="AA1426" s="6" t="s">
        <v>43</v>
      </c>
      <c r="AB1426" s="6" t="s">
        <v>43</v>
      </c>
      <c r="AC1426" s="6" t="s">
        <v>43</v>
      </c>
      <c r="AD1426" s="6" t="s">
        <v>43</v>
      </c>
      <c r="AE1426" s="6" t="s">
        <v>43</v>
      </c>
    </row>
    <row r="1427">
      <c r="A1427" s="28" t="s">
        <v>5041</v>
      </c>
      <c r="B1427" s="6" t="s">
        <v>3120</v>
      </c>
      <c r="C1427" s="6" t="s">
        <v>5746</v>
      </c>
      <c r="D1427" s="7" t="s">
        <v>3122</v>
      </c>
      <c r="E1427" s="28" t="s">
        <v>3123</v>
      </c>
      <c r="F1427" s="5" t="s">
        <v>618</v>
      </c>
      <c r="G1427" s="6" t="s">
        <v>37</v>
      </c>
      <c r="H1427" s="6" t="s">
        <v>3124</v>
      </c>
      <c r="I1427" s="6" t="s">
        <v>5747</v>
      </c>
      <c r="J1427" s="8" t="s">
        <v>1558</v>
      </c>
      <c r="K1427" s="5" t="s">
        <v>1559</v>
      </c>
      <c r="L1427" s="7" t="s">
        <v>1560</v>
      </c>
      <c r="M1427" s="9">
        <v>20010</v>
      </c>
      <c r="N1427" s="5" t="s">
        <v>42</v>
      </c>
      <c r="O1427" s="32">
        <v>43213.2681455671</v>
      </c>
      <c r="P1427" s="33">
        <v>43213.2902200231</v>
      </c>
      <c r="Q1427" s="28" t="s">
        <v>3126</v>
      </c>
      <c r="R1427" s="29" t="s">
        <v>43</v>
      </c>
      <c r="S1427" s="28" t="s">
        <v>601</v>
      </c>
      <c r="T1427" s="28" t="s">
        <v>1562</v>
      </c>
      <c r="U1427" s="5" t="s">
        <v>640</v>
      </c>
      <c r="V1427" s="28" t="s">
        <v>1563</v>
      </c>
      <c r="W1427" s="7" t="s">
        <v>43</v>
      </c>
      <c r="X1427" s="7" t="s">
        <v>43</v>
      </c>
      <c r="Y1427" s="5" t="s">
        <v>43</v>
      </c>
      <c r="Z1427" s="5" t="s">
        <v>43</v>
      </c>
      <c r="AA1427" s="6" t="s">
        <v>43</v>
      </c>
      <c r="AB1427" s="6" t="s">
        <v>43</v>
      </c>
      <c r="AC1427" s="6" t="s">
        <v>43</v>
      </c>
      <c r="AD1427" s="6" t="s">
        <v>43</v>
      </c>
      <c r="AE1427" s="6" t="s">
        <v>43</v>
      </c>
    </row>
    <row r="1428">
      <c r="A1428" s="28" t="s">
        <v>5046</v>
      </c>
      <c r="B1428" s="6" t="s">
        <v>2042</v>
      </c>
      <c r="C1428" s="6" t="s">
        <v>1531</v>
      </c>
      <c r="D1428" s="7" t="s">
        <v>1510</v>
      </c>
      <c r="E1428" s="28" t="s">
        <v>1511</v>
      </c>
      <c r="F1428" s="5" t="s">
        <v>618</v>
      </c>
      <c r="G1428" s="6" t="s">
        <v>37</v>
      </c>
      <c r="H1428" s="6" t="s">
        <v>2043</v>
      </c>
      <c r="I1428" s="6" t="s">
        <v>5748</v>
      </c>
      <c r="J1428" s="8" t="s">
        <v>1558</v>
      </c>
      <c r="K1428" s="5" t="s">
        <v>1559</v>
      </c>
      <c r="L1428" s="7" t="s">
        <v>1560</v>
      </c>
      <c r="M1428" s="9">
        <v>20110</v>
      </c>
      <c r="N1428" s="5" t="s">
        <v>42</v>
      </c>
      <c r="O1428" s="32">
        <v>43213.2681459491</v>
      </c>
      <c r="P1428" s="33">
        <v>43213.2902200579</v>
      </c>
      <c r="Q1428" s="28" t="s">
        <v>2045</v>
      </c>
      <c r="R1428" s="29" t="s">
        <v>43</v>
      </c>
      <c r="S1428" s="28" t="s">
        <v>601</v>
      </c>
      <c r="T1428" s="28" t="s">
        <v>1562</v>
      </c>
      <c r="U1428" s="5" t="s">
        <v>640</v>
      </c>
      <c r="V1428" s="28" t="s">
        <v>1563</v>
      </c>
      <c r="W1428" s="7" t="s">
        <v>43</v>
      </c>
      <c r="X1428" s="7" t="s">
        <v>43</v>
      </c>
      <c r="Y1428" s="5" t="s">
        <v>43</v>
      </c>
      <c r="Z1428" s="5" t="s">
        <v>43</v>
      </c>
      <c r="AA1428" s="6" t="s">
        <v>43</v>
      </c>
      <c r="AB1428" s="6" t="s">
        <v>43</v>
      </c>
      <c r="AC1428" s="6" t="s">
        <v>43</v>
      </c>
      <c r="AD1428" s="6" t="s">
        <v>43</v>
      </c>
      <c r="AE1428" s="6" t="s">
        <v>43</v>
      </c>
    </row>
    <row r="1429">
      <c r="A1429" s="28" t="s">
        <v>5742</v>
      </c>
      <c r="B1429" s="6" t="s">
        <v>3473</v>
      </c>
      <c r="C1429" s="6" t="s">
        <v>5749</v>
      </c>
      <c r="D1429" s="7" t="s">
        <v>3475</v>
      </c>
      <c r="E1429" s="28" t="s">
        <v>3476</v>
      </c>
      <c r="F1429" s="5" t="s">
        <v>618</v>
      </c>
      <c r="G1429" s="6" t="s">
        <v>37</v>
      </c>
      <c r="H1429" s="6" t="s">
        <v>3477</v>
      </c>
      <c r="I1429" s="6" t="s">
        <v>5750</v>
      </c>
      <c r="J1429" s="8" t="s">
        <v>1558</v>
      </c>
      <c r="K1429" s="5" t="s">
        <v>1559</v>
      </c>
      <c r="L1429" s="7" t="s">
        <v>1560</v>
      </c>
      <c r="M1429" s="9">
        <v>19890</v>
      </c>
      <c r="N1429" s="5" t="s">
        <v>42</v>
      </c>
      <c r="O1429" s="32">
        <v>43213.2681466088</v>
      </c>
      <c r="P1429" s="33">
        <v>43213.2902201042</v>
      </c>
      <c r="Q1429" s="28" t="s">
        <v>5032</v>
      </c>
      <c r="R1429" s="29" t="s">
        <v>43</v>
      </c>
      <c r="S1429" s="28" t="s">
        <v>601</v>
      </c>
      <c r="T1429" s="28" t="s">
        <v>1562</v>
      </c>
      <c r="U1429" s="5" t="s">
        <v>640</v>
      </c>
      <c r="V1429" s="28" t="s">
        <v>1563</v>
      </c>
      <c r="W1429" s="7" t="s">
        <v>43</v>
      </c>
      <c r="X1429" s="7" t="s">
        <v>43</v>
      </c>
      <c r="Y1429" s="5" t="s">
        <v>43</v>
      </c>
      <c r="Z1429" s="5" t="s">
        <v>43</v>
      </c>
      <c r="AA1429" s="6" t="s">
        <v>43</v>
      </c>
      <c r="AB1429" s="6" t="s">
        <v>43</v>
      </c>
      <c r="AC1429" s="6" t="s">
        <v>43</v>
      </c>
      <c r="AD1429" s="6" t="s">
        <v>43</v>
      </c>
      <c r="AE1429" s="6" t="s">
        <v>43</v>
      </c>
    </row>
    <row r="1430">
      <c r="A1430" s="28" t="s">
        <v>5100</v>
      </c>
      <c r="B1430" s="6" t="s">
        <v>1565</v>
      </c>
      <c r="C1430" s="6" t="s">
        <v>1531</v>
      </c>
      <c r="D1430" s="7" t="s">
        <v>1510</v>
      </c>
      <c r="E1430" s="28" t="s">
        <v>1511</v>
      </c>
      <c r="F1430" s="5" t="s">
        <v>618</v>
      </c>
      <c r="G1430" s="6" t="s">
        <v>37</v>
      </c>
      <c r="H1430" s="6" t="s">
        <v>2245</v>
      </c>
      <c r="I1430" s="6" t="s">
        <v>5751</v>
      </c>
      <c r="J1430" s="8" t="s">
        <v>773</v>
      </c>
      <c r="K1430" s="5" t="s">
        <v>774</v>
      </c>
      <c r="L1430" s="7" t="s">
        <v>775</v>
      </c>
      <c r="M1430" s="9">
        <v>19610</v>
      </c>
      <c r="N1430" s="5" t="s">
        <v>42</v>
      </c>
      <c r="O1430" s="32">
        <v>43213.2681471065</v>
      </c>
      <c r="P1430" s="33">
        <v>43213.2902201736</v>
      </c>
      <c r="Q1430" s="28" t="s">
        <v>2247</v>
      </c>
      <c r="R1430" s="29" t="s">
        <v>43</v>
      </c>
      <c r="S1430" s="28" t="s">
        <v>601</v>
      </c>
      <c r="T1430" s="28" t="s">
        <v>1363</v>
      </c>
      <c r="U1430" s="5" t="s">
        <v>640</v>
      </c>
      <c r="V1430" s="28" t="s">
        <v>1364</v>
      </c>
      <c r="W1430" s="7" t="s">
        <v>43</v>
      </c>
      <c r="X1430" s="7" t="s">
        <v>43</v>
      </c>
      <c r="Y1430" s="5" t="s">
        <v>43</v>
      </c>
      <c r="Z1430" s="5" t="s">
        <v>43</v>
      </c>
      <c r="AA1430" s="6" t="s">
        <v>43</v>
      </c>
      <c r="AB1430" s="6" t="s">
        <v>43</v>
      </c>
      <c r="AC1430" s="6" t="s">
        <v>43</v>
      </c>
      <c r="AD1430" s="6" t="s">
        <v>43</v>
      </c>
      <c r="AE1430" s="6" t="s">
        <v>43</v>
      </c>
    </row>
    <row r="1431">
      <c r="A1431" s="28" t="s">
        <v>5108</v>
      </c>
      <c r="B1431" s="6" t="s">
        <v>3022</v>
      </c>
      <c r="C1431" s="6" t="s">
        <v>1403</v>
      </c>
      <c r="D1431" s="7" t="s">
        <v>2307</v>
      </c>
      <c r="E1431" s="28" t="s">
        <v>2308</v>
      </c>
      <c r="F1431" s="5" t="s">
        <v>618</v>
      </c>
      <c r="G1431" s="6" t="s">
        <v>37</v>
      </c>
      <c r="H1431" s="6" t="s">
        <v>3022</v>
      </c>
      <c r="I1431" s="6" t="s">
        <v>5752</v>
      </c>
      <c r="J1431" s="8" t="s">
        <v>773</v>
      </c>
      <c r="K1431" s="5" t="s">
        <v>774</v>
      </c>
      <c r="L1431" s="7" t="s">
        <v>775</v>
      </c>
      <c r="M1431" s="9">
        <v>19760</v>
      </c>
      <c r="N1431" s="5" t="s">
        <v>42</v>
      </c>
      <c r="O1431" s="32">
        <v>43213.2681485764</v>
      </c>
      <c r="P1431" s="33">
        <v>43213.2902202199</v>
      </c>
      <c r="Q1431" s="28" t="s">
        <v>3025</v>
      </c>
      <c r="R1431" s="29" t="s">
        <v>43</v>
      </c>
      <c r="S1431" s="28" t="s">
        <v>601</v>
      </c>
      <c r="T1431" s="28" t="s">
        <v>1363</v>
      </c>
      <c r="U1431" s="5" t="s">
        <v>640</v>
      </c>
      <c r="V1431" s="28" t="s">
        <v>1364</v>
      </c>
      <c r="W1431" s="7" t="s">
        <v>43</v>
      </c>
      <c r="X1431" s="7" t="s">
        <v>43</v>
      </c>
      <c r="Y1431" s="5" t="s">
        <v>43</v>
      </c>
      <c r="Z1431" s="5" t="s">
        <v>43</v>
      </c>
      <c r="AA1431" s="6" t="s">
        <v>43</v>
      </c>
      <c r="AB1431" s="6" t="s">
        <v>43</v>
      </c>
      <c r="AC1431" s="6" t="s">
        <v>43</v>
      </c>
      <c r="AD1431" s="6" t="s">
        <v>43</v>
      </c>
      <c r="AE1431" s="6" t="s">
        <v>43</v>
      </c>
    </row>
    <row r="1432">
      <c r="A1432" s="28" t="s">
        <v>5104</v>
      </c>
      <c r="B1432" s="6" t="s">
        <v>3027</v>
      </c>
      <c r="C1432" s="6" t="s">
        <v>1403</v>
      </c>
      <c r="D1432" s="7" t="s">
        <v>2307</v>
      </c>
      <c r="E1432" s="28" t="s">
        <v>2308</v>
      </c>
      <c r="F1432" s="5" t="s">
        <v>618</v>
      </c>
      <c r="G1432" s="6" t="s">
        <v>37</v>
      </c>
      <c r="H1432" s="6" t="s">
        <v>3027</v>
      </c>
      <c r="I1432" s="6" t="s">
        <v>5753</v>
      </c>
      <c r="J1432" s="8" t="s">
        <v>773</v>
      </c>
      <c r="K1432" s="5" t="s">
        <v>774</v>
      </c>
      <c r="L1432" s="7" t="s">
        <v>775</v>
      </c>
      <c r="M1432" s="9">
        <v>19680</v>
      </c>
      <c r="N1432" s="5" t="s">
        <v>42</v>
      </c>
      <c r="O1432" s="32">
        <v>43213.2681491551</v>
      </c>
      <c r="P1432" s="33">
        <v>43213.2902202894</v>
      </c>
      <c r="Q1432" s="28" t="s">
        <v>3030</v>
      </c>
      <c r="R1432" s="29" t="s">
        <v>43</v>
      </c>
      <c r="S1432" s="28" t="s">
        <v>601</v>
      </c>
      <c r="T1432" s="28" t="s">
        <v>1363</v>
      </c>
      <c r="U1432" s="5" t="s">
        <v>640</v>
      </c>
      <c r="V1432" s="28" t="s">
        <v>1364</v>
      </c>
      <c r="W1432" s="7" t="s">
        <v>43</v>
      </c>
      <c r="X1432" s="7" t="s">
        <v>43</v>
      </c>
      <c r="Y1432" s="5" t="s">
        <v>43</v>
      </c>
      <c r="Z1432" s="5" t="s">
        <v>43</v>
      </c>
      <c r="AA1432" s="6" t="s">
        <v>43</v>
      </c>
      <c r="AB1432" s="6" t="s">
        <v>43</v>
      </c>
      <c r="AC1432" s="6" t="s">
        <v>43</v>
      </c>
      <c r="AD1432" s="6" t="s">
        <v>43</v>
      </c>
      <c r="AE1432" s="6" t="s">
        <v>43</v>
      </c>
    </row>
    <row r="1433">
      <c r="A1433" s="28" t="s">
        <v>5067</v>
      </c>
      <c r="B1433" s="6" t="s">
        <v>1623</v>
      </c>
      <c r="C1433" s="6" t="s">
        <v>1610</v>
      </c>
      <c r="D1433" s="7" t="s">
        <v>1611</v>
      </c>
      <c r="E1433" s="28" t="s">
        <v>1612</v>
      </c>
      <c r="F1433" s="5" t="s">
        <v>618</v>
      </c>
      <c r="G1433" s="6" t="s">
        <v>37</v>
      </c>
      <c r="H1433" s="6" t="s">
        <v>1624</v>
      </c>
      <c r="I1433" s="6" t="s">
        <v>5754</v>
      </c>
      <c r="J1433" s="8" t="s">
        <v>1614</v>
      </c>
      <c r="K1433" s="5" t="s">
        <v>1615</v>
      </c>
      <c r="L1433" s="7" t="s">
        <v>1616</v>
      </c>
      <c r="M1433" s="9">
        <v>24640</v>
      </c>
      <c r="N1433" s="5" t="s">
        <v>550</v>
      </c>
      <c r="O1433" s="32">
        <v>43213.2681496181</v>
      </c>
      <c r="P1433" s="33">
        <v>43213.2902203357</v>
      </c>
      <c r="Q1433" s="28" t="s">
        <v>1626</v>
      </c>
      <c r="R1433" s="29" t="s">
        <v>5755</v>
      </c>
      <c r="S1433" s="28" t="s">
        <v>601</v>
      </c>
      <c r="T1433" s="28" t="s">
        <v>1248</v>
      </c>
      <c r="U1433" s="5" t="s">
        <v>1069</v>
      </c>
      <c r="V1433" s="28" t="s">
        <v>1250</v>
      </c>
      <c r="W1433" s="7" t="s">
        <v>43</v>
      </c>
      <c r="X1433" s="7" t="s">
        <v>43</v>
      </c>
      <c r="Y1433" s="5" t="s">
        <v>43</v>
      </c>
      <c r="Z1433" s="5" t="s">
        <v>43</v>
      </c>
      <c r="AA1433" s="6" t="s">
        <v>43</v>
      </c>
      <c r="AB1433" s="6" t="s">
        <v>43</v>
      </c>
      <c r="AC1433" s="6" t="s">
        <v>43</v>
      </c>
      <c r="AD1433" s="6" t="s">
        <v>43</v>
      </c>
      <c r="AE1433" s="6" t="s">
        <v>43</v>
      </c>
    </row>
    <row r="1434">
      <c r="A1434" s="28" t="s">
        <v>5069</v>
      </c>
      <c r="B1434" s="6" t="s">
        <v>1726</v>
      </c>
      <c r="C1434" s="6" t="s">
        <v>1727</v>
      </c>
      <c r="D1434" s="7" t="s">
        <v>1643</v>
      </c>
      <c r="E1434" s="28" t="s">
        <v>1644</v>
      </c>
      <c r="F1434" s="5" t="s">
        <v>618</v>
      </c>
      <c r="G1434" s="6" t="s">
        <v>37</v>
      </c>
      <c r="H1434" s="6" t="s">
        <v>1728</v>
      </c>
      <c r="I1434" s="6" t="s">
        <v>5756</v>
      </c>
      <c r="J1434" s="8" t="s">
        <v>1614</v>
      </c>
      <c r="K1434" s="5" t="s">
        <v>1615</v>
      </c>
      <c r="L1434" s="7" t="s">
        <v>1616</v>
      </c>
      <c r="M1434" s="9">
        <v>24690</v>
      </c>
      <c r="N1434" s="5" t="s">
        <v>42</v>
      </c>
      <c r="O1434" s="32">
        <v>43213.268150081</v>
      </c>
      <c r="P1434" s="33">
        <v>43213.2902203704</v>
      </c>
      <c r="Q1434" s="28" t="s">
        <v>1730</v>
      </c>
      <c r="R1434" s="29" t="s">
        <v>43</v>
      </c>
      <c r="S1434" s="28" t="s">
        <v>601</v>
      </c>
      <c r="T1434" s="28" t="s">
        <v>1248</v>
      </c>
      <c r="U1434" s="5" t="s">
        <v>1069</v>
      </c>
      <c r="V1434" s="28" t="s">
        <v>1250</v>
      </c>
      <c r="W1434" s="7" t="s">
        <v>43</v>
      </c>
      <c r="X1434" s="7" t="s">
        <v>43</v>
      </c>
      <c r="Y1434" s="5" t="s">
        <v>43</v>
      </c>
      <c r="Z1434" s="5" t="s">
        <v>43</v>
      </c>
      <c r="AA1434" s="6" t="s">
        <v>43</v>
      </c>
      <c r="AB1434" s="6" t="s">
        <v>43</v>
      </c>
      <c r="AC1434" s="6" t="s">
        <v>43</v>
      </c>
      <c r="AD1434" s="6" t="s">
        <v>43</v>
      </c>
      <c r="AE1434" s="6" t="s">
        <v>43</v>
      </c>
    </row>
    <row r="1435">
      <c r="A1435" s="28" t="s">
        <v>5073</v>
      </c>
      <c r="B1435" s="6" t="s">
        <v>1737</v>
      </c>
      <c r="C1435" s="6" t="s">
        <v>5071</v>
      </c>
      <c r="D1435" s="7" t="s">
        <v>1643</v>
      </c>
      <c r="E1435" s="28" t="s">
        <v>1644</v>
      </c>
      <c r="F1435" s="5" t="s">
        <v>618</v>
      </c>
      <c r="G1435" s="6" t="s">
        <v>37</v>
      </c>
      <c r="H1435" s="6" t="s">
        <v>1738</v>
      </c>
      <c r="I1435" s="6" t="s">
        <v>5757</v>
      </c>
      <c r="J1435" s="8" t="s">
        <v>1614</v>
      </c>
      <c r="K1435" s="5" t="s">
        <v>1615</v>
      </c>
      <c r="L1435" s="7" t="s">
        <v>1616</v>
      </c>
      <c r="M1435" s="9">
        <v>24740</v>
      </c>
      <c r="N1435" s="5" t="s">
        <v>550</v>
      </c>
      <c r="O1435" s="32">
        <v>43213.2681507292</v>
      </c>
      <c r="P1435" s="33">
        <v>43213.2902204051</v>
      </c>
      <c r="Q1435" s="28" t="s">
        <v>1740</v>
      </c>
      <c r="R1435" s="29" t="s">
        <v>5758</v>
      </c>
      <c r="S1435" s="28" t="s">
        <v>601</v>
      </c>
      <c r="T1435" s="28" t="s">
        <v>1248</v>
      </c>
      <c r="U1435" s="5" t="s">
        <v>1069</v>
      </c>
      <c r="V1435" s="28" t="s">
        <v>1250</v>
      </c>
      <c r="W1435" s="7" t="s">
        <v>43</v>
      </c>
      <c r="X1435" s="7" t="s">
        <v>43</v>
      </c>
      <c r="Y1435" s="5" t="s">
        <v>43</v>
      </c>
      <c r="Z1435" s="5" t="s">
        <v>43</v>
      </c>
      <c r="AA1435" s="6" t="s">
        <v>43</v>
      </c>
      <c r="AB1435" s="6" t="s">
        <v>43</v>
      </c>
      <c r="AC1435" s="6" t="s">
        <v>43</v>
      </c>
      <c r="AD1435" s="6" t="s">
        <v>43</v>
      </c>
      <c r="AE1435" s="6" t="s">
        <v>43</v>
      </c>
    </row>
    <row r="1436">
      <c r="A1436" s="28" t="s">
        <v>5078</v>
      </c>
      <c r="B1436" s="6" t="s">
        <v>5759</v>
      </c>
      <c r="C1436" s="6" t="s">
        <v>68</v>
      </c>
      <c r="D1436" s="7" t="s">
        <v>2835</v>
      </c>
      <c r="E1436" s="28" t="s">
        <v>2836</v>
      </c>
      <c r="F1436" s="5" t="s">
        <v>578</v>
      </c>
      <c r="G1436" s="6" t="s">
        <v>37</v>
      </c>
      <c r="H1436" s="6" t="s">
        <v>5076</v>
      </c>
      <c r="I1436" s="6" t="s">
        <v>5760</v>
      </c>
      <c r="J1436" s="8" t="s">
        <v>1614</v>
      </c>
      <c r="K1436" s="5" t="s">
        <v>1615</v>
      </c>
      <c r="L1436" s="7" t="s">
        <v>1616</v>
      </c>
      <c r="M1436" s="9">
        <v>24760</v>
      </c>
      <c r="N1436" s="5" t="s">
        <v>42</v>
      </c>
      <c r="O1436" s="32">
        <v>43213.2681512384</v>
      </c>
      <c r="P1436" s="33">
        <v>43213.2902204514</v>
      </c>
      <c r="Q1436" s="28" t="s">
        <v>5074</v>
      </c>
      <c r="R1436" s="29" t="s">
        <v>43</v>
      </c>
      <c r="S1436" s="28" t="s">
        <v>601</v>
      </c>
      <c r="T1436" s="28" t="s">
        <v>43</v>
      </c>
      <c r="U1436" s="5" t="s">
        <v>43</v>
      </c>
      <c r="V1436" s="28" t="s">
        <v>43</v>
      </c>
      <c r="W1436" s="7" t="s">
        <v>43</v>
      </c>
      <c r="X1436" s="7" t="s">
        <v>43</v>
      </c>
      <c r="Y1436" s="5" t="s">
        <v>43</v>
      </c>
      <c r="Z1436" s="5" t="s">
        <v>43</v>
      </c>
      <c r="AA1436" s="6" t="s">
        <v>43</v>
      </c>
      <c r="AB1436" s="6" t="s">
        <v>5079</v>
      </c>
      <c r="AC1436" s="6" t="s">
        <v>43</v>
      </c>
      <c r="AD1436" s="6" t="s">
        <v>43</v>
      </c>
      <c r="AE1436" s="6" t="s">
        <v>43</v>
      </c>
    </row>
    <row r="1437">
      <c r="A1437" s="28" t="s">
        <v>5081</v>
      </c>
      <c r="B1437" s="6" t="s">
        <v>3295</v>
      </c>
      <c r="C1437" s="6" t="s">
        <v>566</v>
      </c>
      <c r="D1437" s="7" t="s">
        <v>3228</v>
      </c>
      <c r="E1437" s="28" t="s">
        <v>3229</v>
      </c>
      <c r="F1437" s="5" t="s">
        <v>618</v>
      </c>
      <c r="G1437" s="6" t="s">
        <v>37</v>
      </c>
      <c r="H1437" s="6" t="s">
        <v>3296</v>
      </c>
      <c r="I1437" s="6" t="s">
        <v>5761</v>
      </c>
      <c r="J1437" s="8" t="s">
        <v>1614</v>
      </c>
      <c r="K1437" s="5" t="s">
        <v>1615</v>
      </c>
      <c r="L1437" s="7" t="s">
        <v>1616</v>
      </c>
      <c r="M1437" s="9">
        <v>24800</v>
      </c>
      <c r="N1437" s="5" t="s">
        <v>42</v>
      </c>
      <c r="O1437" s="32">
        <v>43213.2681517361</v>
      </c>
      <c r="P1437" s="33">
        <v>43213.2902205208</v>
      </c>
      <c r="Q1437" s="28" t="s">
        <v>3298</v>
      </c>
      <c r="R1437" s="29" t="s">
        <v>43</v>
      </c>
      <c r="S1437" s="28" t="s">
        <v>601</v>
      </c>
      <c r="T1437" s="28" t="s">
        <v>1248</v>
      </c>
      <c r="U1437" s="5" t="s">
        <v>3288</v>
      </c>
      <c r="V1437" s="28" t="s">
        <v>1250</v>
      </c>
      <c r="W1437" s="7" t="s">
        <v>43</v>
      </c>
      <c r="X1437" s="7" t="s">
        <v>43</v>
      </c>
      <c r="Y1437" s="5" t="s">
        <v>43</v>
      </c>
      <c r="Z1437" s="5" t="s">
        <v>43</v>
      </c>
      <c r="AA1437" s="6" t="s">
        <v>43</v>
      </c>
      <c r="AB1437" s="6" t="s">
        <v>43</v>
      </c>
      <c r="AC1437" s="6" t="s">
        <v>43</v>
      </c>
      <c r="AD1437" s="6" t="s">
        <v>43</v>
      </c>
      <c r="AE1437" s="6" t="s">
        <v>43</v>
      </c>
    </row>
    <row r="1438">
      <c r="A1438" s="28" t="s">
        <v>5084</v>
      </c>
      <c r="B1438" s="6" t="s">
        <v>4118</v>
      </c>
      <c r="C1438" s="6" t="s">
        <v>4119</v>
      </c>
      <c r="D1438" s="7" t="s">
        <v>4074</v>
      </c>
      <c r="E1438" s="28" t="s">
        <v>4075</v>
      </c>
      <c r="F1438" s="5" t="s">
        <v>618</v>
      </c>
      <c r="G1438" s="6" t="s">
        <v>37</v>
      </c>
      <c r="H1438" s="6" t="s">
        <v>4120</v>
      </c>
      <c r="I1438" s="6" t="s">
        <v>5762</v>
      </c>
      <c r="J1438" s="8" t="s">
        <v>1614</v>
      </c>
      <c r="K1438" s="5" t="s">
        <v>1615</v>
      </c>
      <c r="L1438" s="7" t="s">
        <v>1616</v>
      </c>
      <c r="M1438" s="9">
        <v>24860</v>
      </c>
      <c r="N1438" s="5" t="s">
        <v>42</v>
      </c>
      <c r="O1438" s="32">
        <v>43213.2681526273</v>
      </c>
      <c r="P1438" s="33">
        <v>43213.2902205671</v>
      </c>
      <c r="Q1438" s="28" t="s">
        <v>4122</v>
      </c>
      <c r="R1438" s="29" t="s">
        <v>43</v>
      </c>
      <c r="S1438" s="28" t="s">
        <v>601</v>
      </c>
      <c r="T1438" s="28" t="s">
        <v>1248</v>
      </c>
      <c r="U1438" s="5" t="s">
        <v>1069</v>
      </c>
      <c r="V1438" s="28" t="s">
        <v>1250</v>
      </c>
      <c r="W1438" s="7" t="s">
        <v>43</v>
      </c>
      <c r="X1438" s="7" t="s">
        <v>43</v>
      </c>
      <c r="Y1438" s="5" t="s">
        <v>43</v>
      </c>
      <c r="Z1438" s="5" t="s">
        <v>43</v>
      </c>
      <c r="AA1438" s="6" t="s">
        <v>43</v>
      </c>
      <c r="AB1438" s="6" t="s">
        <v>43</v>
      </c>
      <c r="AC1438" s="6" t="s">
        <v>43</v>
      </c>
      <c r="AD1438" s="6" t="s">
        <v>43</v>
      </c>
      <c r="AE1438" s="6" t="s">
        <v>43</v>
      </c>
    </row>
    <row r="1439">
      <c r="A1439" s="28" t="s">
        <v>5089</v>
      </c>
      <c r="B1439" s="6" t="s">
        <v>3290</v>
      </c>
      <c r="C1439" s="6" t="s">
        <v>5087</v>
      </c>
      <c r="D1439" s="7" t="s">
        <v>3228</v>
      </c>
      <c r="E1439" s="28" t="s">
        <v>3229</v>
      </c>
      <c r="F1439" s="5" t="s">
        <v>618</v>
      </c>
      <c r="G1439" s="6" t="s">
        <v>37</v>
      </c>
      <c r="H1439" s="6" t="s">
        <v>3291</v>
      </c>
      <c r="I1439" s="6" t="s">
        <v>5763</v>
      </c>
      <c r="J1439" s="8" t="s">
        <v>1614</v>
      </c>
      <c r="K1439" s="5" t="s">
        <v>1615</v>
      </c>
      <c r="L1439" s="7" t="s">
        <v>1616</v>
      </c>
      <c r="M1439" s="9">
        <v>24910</v>
      </c>
      <c r="N1439" s="5" t="s">
        <v>42</v>
      </c>
      <c r="O1439" s="32">
        <v>43213.268153125</v>
      </c>
      <c r="P1439" s="33">
        <v>43213.2902206019</v>
      </c>
      <c r="Q1439" s="28" t="s">
        <v>3293</v>
      </c>
      <c r="R1439" s="29" t="s">
        <v>43</v>
      </c>
      <c r="S1439" s="28" t="s">
        <v>601</v>
      </c>
      <c r="T1439" s="28" t="s">
        <v>1248</v>
      </c>
      <c r="U1439" s="5" t="s">
        <v>3288</v>
      </c>
      <c r="V1439" s="28" t="s">
        <v>1250</v>
      </c>
      <c r="W1439" s="7" t="s">
        <v>43</v>
      </c>
      <c r="X1439" s="7" t="s">
        <v>43</v>
      </c>
      <c r="Y1439" s="5" t="s">
        <v>43</v>
      </c>
      <c r="Z1439" s="5" t="s">
        <v>43</v>
      </c>
      <c r="AA1439" s="6" t="s">
        <v>43</v>
      </c>
      <c r="AB1439" s="6" t="s">
        <v>43</v>
      </c>
      <c r="AC1439" s="6" t="s">
        <v>43</v>
      </c>
      <c r="AD1439" s="6" t="s">
        <v>43</v>
      </c>
      <c r="AE1439" s="6" t="s">
        <v>43</v>
      </c>
    </row>
    <row r="1440">
      <c r="A1440" s="28" t="s">
        <v>5722</v>
      </c>
      <c r="B1440" s="6" t="s">
        <v>3956</v>
      </c>
      <c r="C1440" s="6" t="s">
        <v>3154</v>
      </c>
      <c r="D1440" s="7" t="s">
        <v>3686</v>
      </c>
      <c r="E1440" s="28" t="s">
        <v>3687</v>
      </c>
      <c r="F1440" s="5" t="s">
        <v>22</v>
      </c>
      <c r="G1440" s="6" t="s">
        <v>37</v>
      </c>
      <c r="H1440" s="6" t="s">
        <v>3957</v>
      </c>
      <c r="I1440" s="6" t="s">
        <v>5764</v>
      </c>
      <c r="J1440" s="8" t="s">
        <v>255</v>
      </c>
      <c r="K1440" s="5" t="s">
        <v>256</v>
      </c>
      <c r="L1440" s="7" t="s">
        <v>257</v>
      </c>
      <c r="M1440" s="9">
        <v>16610</v>
      </c>
      <c r="N1440" s="5" t="s">
        <v>76</v>
      </c>
      <c r="O1440" s="32">
        <v>43209.5807917014</v>
      </c>
      <c r="P1440" s="33">
        <v>43213.2902187847</v>
      </c>
      <c r="Q1440" s="28" t="s">
        <v>3959</v>
      </c>
      <c r="R1440" s="29" t="s">
        <v>5765</v>
      </c>
      <c r="S1440" s="28" t="s">
        <v>90</v>
      </c>
      <c r="T1440" s="28" t="s">
        <v>573</v>
      </c>
      <c r="U1440" s="5" t="s">
        <v>553</v>
      </c>
      <c r="V1440" s="28" t="s">
        <v>554</v>
      </c>
      <c r="W1440" s="7" t="s">
        <v>3960</v>
      </c>
      <c r="X1440" s="7" t="s">
        <v>40</v>
      </c>
      <c r="Y1440" s="5" t="s">
        <v>563</v>
      </c>
      <c r="Z1440" s="5" t="s">
        <v>43</v>
      </c>
      <c r="AA1440" s="6" t="s">
        <v>43</v>
      </c>
      <c r="AB1440" s="6" t="s">
        <v>43</v>
      </c>
      <c r="AC1440" s="6" t="s">
        <v>43</v>
      </c>
      <c r="AD1440" s="6" t="s">
        <v>43</v>
      </c>
      <c r="AE1440" s="6" t="s">
        <v>43</v>
      </c>
    </row>
    <row r="1441">
      <c r="A1441" s="28" t="s">
        <v>5583</v>
      </c>
      <c r="B1441" s="6" t="s">
        <v>2239</v>
      </c>
      <c r="C1441" s="6" t="s">
        <v>2240</v>
      </c>
      <c r="D1441" s="7" t="s">
        <v>2222</v>
      </c>
      <c r="E1441" s="28" t="s">
        <v>2223</v>
      </c>
      <c r="F1441" s="5" t="s">
        <v>22</v>
      </c>
      <c r="G1441" s="6" t="s">
        <v>37</v>
      </c>
      <c r="H1441" s="6" t="s">
        <v>2241</v>
      </c>
      <c r="I1441" s="6" t="s">
        <v>5766</v>
      </c>
      <c r="J1441" s="8" t="s">
        <v>330</v>
      </c>
      <c r="K1441" s="5" t="s">
        <v>331</v>
      </c>
      <c r="L1441" s="7" t="s">
        <v>332</v>
      </c>
      <c r="M1441" s="9">
        <v>11690</v>
      </c>
      <c r="N1441" s="5" t="s">
        <v>550</v>
      </c>
      <c r="O1441" s="32">
        <v>43209.5808044329</v>
      </c>
      <c r="P1441" s="33">
        <v>43213.290218831</v>
      </c>
      <c r="Q1441" s="28" t="s">
        <v>5435</v>
      </c>
      <c r="R1441" s="29" t="s">
        <v>5767</v>
      </c>
      <c r="S1441" s="28" t="s">
        <v>90</v>
      </c>
      <c r="T1441" s="28" t="s">
        <v>552</v>
      </c>
      <c r="U1441" s="5" t="s">
        <v>553</v>
      </c>
      <c r="V1441" s="28" t="s">
        <v>554</v>
      </c>
      <c r="W1441" s="7" t="s">
        <v>1352</v>
      </c>
      <c r="X1441" s="7" t="s">
        <v>52</v>
      </c>
      <c r="Y1441" s="5" t="s">
        <v>563</v>
      </c>
      <c r="Z1441" s="5" t="s">
        <v>43</v>
      </c>
      <c r="AA1441" s="6" t="s">
        <v>43</v>
      </c>
      <c r="AB1441" s="6" t="s">
        <v>43</v>
      </c>
      <c r="AC1441" s="6" t="s">
        <v>43</v>
      </c>
      <c r="AD1441" s="6" t="s">
        <v>43</v>
      </c>
      <c r="AE1441" s="6" t="s">
        <v>43</v>
      </c>
    </row>
    <row r="1442">
      <c r="A1442" s="28" t="s">
        <v>5511</v>
      </c>
      <c r="B1442" s="6" t="s">
        <v>5768</v>
      </c>
      <c r="C1442" s="6" t="s">
        <v>68</v>
      </c>
      <c r="D1442" s="7" t="s">
        <v>2835</v>
      </c>
      <c r="E1442" s="28" t="s">
        <v>2836</v>
      </c>
      <c r="F1442" s="5" t="s">
        <v>578</v>
      </c>
      <c r="G1442" s="6" t="s">
        <v>37</v>
      </c>
      <c r="H1442" s="6" t="s">
        <v>5769</v>
      </c>
      <c r="I1442" s="6" t="s">
        <v>5770</v>
      </c>
      <c r="J1442" s="8" t="s">
        <v>309</v>
      </c>
      <c r="K1442" s="5" t="s">
        <v>310</v>
      </c>
      <c r="L1442" s="7" t="s">
        <v>311</v>
      </c>
      <c r="M1442" s="9">
        <v>16760</v>
      </c>
      <c r="N1442" s="5" t="s">
        <v>42</v>
      </c>
      <c r="O1442" s="32">
        <v>43209.5808159375</v>
      </c>
      <c r="P1442" s="33">
        <v>43213.2902189005</v>
      </c>
      <c r="Q1442" s="28" t="s">
        <v>2870</v>
      </c>
      <c r="R1442" s="29" t="s">
        <v>43</v>
      </c>
      <c r="S1442" s="28" t="s">
        <v>90</v>
      </c>
      <c r="T1442" s="28" t="s">
        <v>43</v>
      </c>
      <c r="U1442" s="5" t="s">
        <v>43</v>
      </c>
      <c r="V1442" s="28" t="s">
        <v>43</v>
      </c>
      <c r="W1442" s="7" t="s">
        <v>43</v>
      </c>
      <c r="X1442" s="7" t="s">
        <v>43</v>
      </c>
      <c r="Y1442" s="5" t="s">
        <v>43</v>
      </c>
      <c r="Z1442" s="5" t="s">
        <v>43</v>
      </c>
      <c r="AA1442" s="6" t="s">
        <v>351</v>
      </c>
      <c r="AB1442" s="6" t="s">
        <v>2433</v>
      </c>
      <c r="AC1442" s="6" t="s">
        <v>43</v>
      </c>
      <c r="AD1442" s="6" t="s">
        <v>43</v>
      </c>
      <c r="AE1442" s="6" t="s">
        <v>43</v>
      </c>
    </row>
    <row r="1443">
      <c r="A1443" s="28" t="s">
        <v>5513</v>
      </c>
      <c r="B1443" s="6" t="s">
        <v>1882</v>
      </c>
      <c r="C1443" s="6" t="s">
        <v>1509</v>
      </c>
      <c r="D1443" s="7" t="s">
        <v>1510</v>
      </c>
      <c r="E1443" s="28" t="s">
        <v>1511</v>
      </c>
      <c r="F1443" s="5" t="s">
        <v>22</v>
      </c>
      <c r="G1443" s="6" t="s">
        <v>37</v>
      </c>
      <c r="H1443" s="6" t="s">
        <v>1883</v>
      </c>
      <c r="I1443" s="6" t="s">
        <v>5771</v>
      </c>
      <c r="J1443" s="8" t="s">
        <v>309</v>
      </c>
      <c r="K1443" s="5" t="s">
        <v>310</v>
      </c>
      <c r="L1443" s="7" t="s">
        <v>311</v>
      </c>
      <c r="M1443" s="9">
        <v>16790</v>
      </c>
      <c r="N1443" s="5" t="s">
        <v>589</v>
      </c>
      <c r="O1443" s="32">
        <v>43209.5808162847</v>
      </c>
      <c r="P1443" s="33">
        <v>43213.2902189468</v>
      </c>
      <c r="Q1443" s="28" t="s">
        <v>1885</v>
      </c>
      <c r="R1443" s="29" t="s">
        <v>43</v>
      </c>
      <c r="S1443" s="28" t="s">
        <v>90</v>
      </c>
      <c r="T1443" s="28" t="s">
        <v>552</v>
      </c>
      <c r="U1443" s="5" t="s">
        <v>553</v>
      </c>
      <c r="V1443" s="28" t="s">
        <v>554</v>
      </c>
      <c r="W1443" s="7" t="s">
        <v>2924</v>
      </c>
      <c r="X1443" s="7" t="s">
        <v>43</v>
      </c>
      <c r="Y1443" s="5" t="s">
        <v>563</v>
      </c>
      <c r="Z1443" s="5" t="s">
        <v>1493</v>
      </c>
      <c r="AA1443" s="6" t="s">
        <v>43</v>
      </c>
      <c r="AB1443" s="6" t="s">
        <v>43</v>
      </c>
      <c r="AC1443" s="6" t="s">
        <v>43</v>
      </c>
      <c r="AD1443" s="6" t="s">
        <v>43</v>
      </c>
      <c r="AE1443" s="6" t="s">
        <v>43</v>
      </c>
    </row>
    <row r="1444">
      <c r="A1444" s="28" t="s">
        <v>5492</v>
      </c>
      <c r="B1444" s="6" t="s">
        <v>1419</v>
      </c>
      <c r="C1444" s="6" t="s">
        <v>68</v>
      </c>
      <c r="D1444" s="7" t="s">
        <v>1392</v>
      </c>
      <c r="E1444" s="28" t="s">
        <v>1393</v>
      </c>
      <c r="F1444" s="5" t="s">
        <v>578</v>
      </c>
      <c r="G1444" s="6" t="s">
        <v>37</v>
      </c>
      <c r="H1444" s="6" t="s">
        <v>5490</v>
      </c>
      <c r="I1444" s="6" t="s">
        <v>5772</v>
      </c>
      <c r="J1444" s="8" t="s">
        <v>288</v>
      </c>
      <c r="K1444" s="5" t="s">
        <v>289</v>
      </c>
      <c r="L1444" s="7" t="s">
        <v>290</v>
      </c>
      <c r="M1444" s="9">
        <v>14210</v>
      </c>
      <c r="N1444" s="5" t="s">
        <v>550</v>
      </c>
      <c r="O1444" s="32">
        <v>43209.580830706</v>
      </c>
      <c r="P1444" s="33">
        <v>43213.2902189815</v>
      </c>
      <c r="Q1444" s="28" t="s">
        <v>1421</v>
      </c>
      <c r="R1444" s="29" t="s">
        <v>5773</v>
      </c>
      <c r="S1444" s="28" t="s">
        <v>90</v>
      </c>
      <c r="T1444" s="28" t="s">
        <v>43</v>
      </c>
      <c r="U1444" s="5" t="s">
        <v>43</v>
      </c>
      <c r="V1444" s="28" t="s">
        <v>43</v>
      </c>
      <c r="W1444" s="7" t="s">
        <v>43</v>
      </c>
      <c r="X1444" s="7" t="s">
        <v>43</v>
      </c>
      <c r="Y1444" s="5" t="s">
        <v>43</v>
      </c>
      <c r="Z1444" s="5" t="s">
        <v>43</v>
      </c>
      <c r="AA1444" s="6" t="s">
        <v>43</v>
      </c>
      <c r="AB1444" s="6" t="s">
        <v>1422</v>
      </c>
      <c r="AC1444" s="6" t="s">
        <v>1423</v>
      </c>
      <c r="AD1444" s="6" t="s">
        <v>43</v>
      </c>
      <c r="AE1444" s="6" t="s">
        <v>43</v>
      </c>
    </row>
    <row r="1445">
      <c r="A1445" s="28" t="s">
        <v>5501</v>
      </c>
      <c r="B1445" s="6" t="s">
        <v>2798</v>
      </c>
      <c r="C1445" s="6" t="s">
        <v>617</v>
      </c>
      <c r="D1445" s="7" t="s">
        <v>595</v>
      </c>
      <c r="E1445" s="28" t="s">
        <v>596</v>
      </c>
      <c r="F1445" s="5" t="s">
        <v>22</v>
      </c>
      <c r="G1445" s="6" t="s">
        <v>37</v>
      </c>
      <c r="H1445" s="6" t="s">
        <v>2799</v>
      </c>
      <c r="I1445" s="6" t="s">
        <v>5774</v>
      </c>
      <c r="J1445" s="8" t="s">
        <v>255</v>
      </c>
      <c r="K1445" s="5" t="s">
        <v>256</v>
      </c>
      <c r="L1445" s="7" t="s">
        <v>257</v>
      </c>
      <c r="M1445" s="9">
        <v>16550</v>
      </c>
      <c r="N1445" s="5" t="s">
        <v>589</v>
      </c>
      <c r="O1445" s="32">
        <v>43209.5808309375</v>
      </c>
      <c r="P1445" s="33">
        <v>43213.2902190162</v>
      </c>
      <c r="Q1445" s="28" t="s">
        <v>2801</v>
      </c>
      <c r="R1445" s="29" t="s">
        <v>43</v>
      </c>
      <c r="S1445" s="28" t="s">
        <v>90</v>
      </c>
      <c r="T1445" s="28" t="s">
        <v>552</v>
      </c>
      <c r="U1445" s="5" t="s">
        <v>553</v>
      </c>
      <c r="V1445" s="28" t="s">
        <v>554</v>
      </c>
      <c r="W1445" s="7" t="s">
        <v>1953</v>
      </c>
      <c r="X1445" s="7" t="s">
        <v>40</v>
      </c>
      <c r="Y1445" s="5" t="s">
        <v>563</v>
      </c>
      <c r="Z1445" s="5" t="s">
        <v>4501</v>
      </c>
      <c r="AA1445" s="6" t="s">
        <v>43</v>
      </c>
      <c r="AB1445" s="6" t="s">
        <v>43</v>
      </c>
      <c r="AC1445" s="6" t="s">
        <v>43</v>
      </c>
      <c r="AD1445" s="6" t="s">
        <v>43</v>
      </c>
      <c r="AE1445" s="6" t="s">
        <v>43</v>
      </c>
    </row>
    <row r="1446">
      <c r="A1446" s="28" t="s">
        <v>5441</v>
      </c>
      <c r="B1446" s="6" t="s">
        <v>3948</v>
      </c>
      <c r="C1446" s="6" t="s">
        <v>3154</v>
      </c>
      <c r="D1446" s="7" t="s">
        <v>3686</v>
      </c>
      <c r="E1446" s="28" t="s">
        <v>3687</v>
      </c>
      <c r="F1446" s="5" t="s">
        <v>22</v>
      </c>
      <c r="G1446" s="6" t="s">
        <v>37</v>
      </c>
      <c r="H1446" s="6" t="s">
        <v>3949</v>
      </c>
      <c r="I1446" s="6" t="s">
        <v>5775</v>
      </c>
      <c r="J1446" s="8" t="s">
        <v>330</v>
      </c>
      <c r="K1446" s="5" t="s">
        <v>331</v>
      </c>
      <c r="L1446" s="7" t="s">
        <v>332</v>
      </c>
      <c r="M1446" s="9">
        <v>11800</v>
      </c>
      <c r="N1446" s="5" t="s">
        <v>76</v>
      </c>
      <c r="O1446" s="32">
        <v>43209.580840544</v>
      </c>
      <c r="P1446" s="33">
        <v>43213.2902190972</v>
      </c>
      <c r="Q1446" s="28" t="s">
        <v>3951</v>
      </c>
      <c r="R1446" s="29" t="s">
        <v>5776</v>
      </c>
      <c r="S1446" s="28" t="s">
        <v>90</v>
      </c>
      <c r="T1446" s="28" t="s">
        <v>552</v>
      </c>
      <c r="U1446" s="5" t="s">
        <v>553</v>
      </c>
      <c r="V1446" s="28" t="s">
        <v>554</v>
      </c>
      <c r="W1446" s="7" t="s">
        <v>2534</v>
      </c>
      <c r="X1446" s="7" t="s">
        <v>40</v>
      </c>
      <c r="Y1446" s="5" t="s">
        <v>563</v>
      </c>
      <c r="Z1446" s="5" t="s">
        <v>43</v>
      </c>
      <c r="AA1446" s="6" t="s">
        <v>43</v>
      </c>
      <c r="AB1446" s="6" t="s">
        <v>43</v>
      </c>
      <c r="AC1446" s="6" t="s">
        <v>43</v>
      </c>
      <c r="AD1446" s="6" t="s">
        <v>43</v>
      </c>
      <c r="AE1446" s="6" t="s">
        <v>43</v>
      </c>
    </row>
    <row r="1447">
      <c r="A1447" s="28" t="s">
        <v>5285</v>
      </c>
      <c r="B1447" s="6" t="s">
        <v>1778</v>
      </c>
      <c r="C1447" s="6" t="s">
        <v>5777</v>
      </c>
      <c r="D1447" s="7" t="s">
        <v>595</v>
      </c>
      <c r="E1447" s="28" t="s">
        <v>596</v>
      </c>
      <c r="F1447" s="5" t="s">
        <v>22</v>
      </c>
      <c r="G1447" s="6" t="s">
        <v>37</v>
      </c>
      <c r="H1447" s="6" t="s">
        <v>1779</v>
      </c>
      <c r="I1447" s="6" t="s">
        <v>5778</v>
      </c>
      <c r="J1447" s="8" t="s">
        <v>143</v>
      </c>
      <c r="K1447" s="5" t="s">
        <v>144</v>
      </c>
      <c r="L1447" s="7" t="s">
        <v>145</v>
      </c>
      <c r="M1447" s="9">
        <v>14670</v>
      </c>
      <c r="N1447" s="5" t="s">
        <v>550</v>
      </c>
      <c r="O1447" s="32">
        <v>43209.580849919</v>
      </c>
      <c r="P1447" s="33">
        <v>43213.2902191319</v>
      </c>
      <c r="Q1447" s="28" t="s">
        <v>1782</v>
      </c>
      <c r="R1447" s="29" t="s">
        <v>5779</v>
      </c>
      <c r="S1447" s="28" t="s">
        <v>90</v>
      </c>
      <c r="T1447" s="28" t="s">
        <v>552</v>
      </c>
      <c r="U1447" s="5" t="s">
        <v>553</v>
      </c>
      <c r="V1447" s="28" t="s">
        <v>554</v>
      </c>
      <c r="W1447" s="7" t="s">
        <v>1783</v>
      </c>
      <c r="X1447" s="7" t="s">
        <v>51</v>
      </c>
      <c r="Y1447" s="5" t="s">
        <v>563</v>
      </c>
      <c r="Z1447" s="5" t="s">
        <v>43</v>
      </c>
      <c r="AA1447" s="6" t="s">
        <v>43</v>
      </c>
      <c r="AB1447" s="6" t="s">
        <v>43</v>
      </c>
      <c r="AC1447" s="6" t="s">
        <v>43</v>
      </c>
      <c r="AD1447" s="6" t="s">
        <v>43</v>
      </c>
      <c r="AE1447" s="6" t="s">
        <v>43</v>
      </c>
    </row>
    <row r="1448">
      <c r="A1448" s="28" t="s">
        <v>5698</v>
      </c>
      <c r="B1448" s="6" t="s">
        <v>5693</v>
      </c>
      <c r="C1448" s="6" t="s">
        <v>5780</v>
      </c>
      <c r="D1448" s="7" t="s">
        <v>5694</v>
      </c>
      <c r="E1448" s="28" t="s">
        <v>5695</v>
      </c>
      <c r="F1448" s="5" t="s">
        <v>686</v>
      </c>
      <c r="G1448" s="6" t="s">
        <v>944</v>
      </c>
      <c r="H1448" s="6" t="s">
        <v>5696</v>
      </c>
      <c r="I1448" s="6" t="s">
        <v>5781</v>
      </c>
      <c r="J1448" s="8" t="s">
        <v>330</v>
      </c>
      <c r="K1448" s="5" t="s">
        <v>331</v>
      </c>
      <c r="L1448" s="7" t="s">
        <v>332</v>
      </c>
      <c r="M1448" s="9">
        <v>12340</v>
      </c>
      <c r="N1448" s="5" t="s">
        <v>66</v>
      </c>
      <c r="O1448" s="32">
        <v>43209.5808595255</v>
      </c>
      <c r="P1448" s="33">
        <v>43213.2902191782</v>
      </c>
      <c r="Q1448" s="28" t="s">
        <v>5692</v>
      </c>
      <c r="R1448" s="29" t="s">
        <v>43</v>
      </c>
      <c r="S1448" s="28" t="s">
        <v>43</v>
      </c>
      <c r="T1448" s="28" t="s">
        <v>43</v>
      </c>
      <c r="U1448" s="5" t="s">
        <v>43</v>
      </c>
      <c r="V1448" s="28" t="s">
        <v>43</v>
      </c>
      <c r="W1448" s="7" t="s">
        <v>43</v>
      </c>
      <c r="X1448" s="7" t="s">
        <v>43</v>
      </c>
      <c r="Y1448" s="5" t="s">
        <v>43</v>
      </c>
      <c r="Z1448" s="5" t="s">
        <v>43</v>
      </c>
      <c r="AA1448" s="6" t="s">
        <v>43</v>
      </c>
      <c r="AB1448" s="6" t="s">
        <v>43</v>
      </c>
      <c r="AC1448" s="6" t="s">
        <v>43</v>
      </c>
      <c r="AD1448" s="6" t="s">
        <v>43</v>
      </c>
      <c r="AE1448" s="6" t="s">
        <v>43</v>
      </c>
    </row>
    <row r="1449">
      <c r="A1449" s="28" t="s">
        <v>5124</v>
      </c>
      <c r="B1449" s="6" t="s">
        <v>4437</v>
      </c>
      <c r="C1449" s="6" t="s">
        <v>5122</v>
      </c>
      <c r="D1449" s="7" t="s">
        <v>4419</v>
      </c>
      <c r="E1449" s="28" t="s">
        <v>4420</v>
      </c>
      <c r="F1449" s="5" t="s">
        <v>22</v>
      </c>
      <c r="G1449" s="6" t="s">
        <v>37</v>
      </c>
      <c r="H1449" s="6" t="s">
        <v>4438</v>
      </c>
      <c r="I1449" s="6" t="s">
        <v>5782</v>
      </c>
      <c r="J1449" s="8" t="s">
        <v>330</v>
      </c>
      <c r="K1449" s="5" t="s">
        <v>331</v>
      </c>
      <c r="L1449" s="7" t="s">
        <v>332</v>
      </c>
      <c r="M1449" s="9">
        <v>12280</v>
      </c>
      <c r="N1449" s="5" t="s">
        <v>550</v>
      </c>
      <c r="O1449" s="32">
        <v>43209.580859838</v>
      </c>
      <c r="P1449" s="33">
        <v>43213.2902192477</v>
      </c>
      <c r="Q1449" s="28" t="s">
        <v>5086</v>
      </c>
      <c r="R1449" s="29" t="s">
        <v>5783</v>
      </c>
      <c r="S1449" s="28" t="s">
        <v>90</v>
      </c>
      <c r="T1449" s="28" t="s">
        <v>573</v>
      </c>
      <c r="U1449" s="5" t="s">
        <v>553</v>
      </c>
      <c r="V1449" s="28" t="s">
        <v>554</v>
      </c>
      <c r="W1449" s="7" t="s">
        <v>4441</v>
      </c>
      <c r="X1449" s="7" t="s">
        <v>52</v>
      </c>
      <c r="Y1449" s="5" t="s">
        <v>563</v>
      </c>
      <c r="Z1449" s="5" t="s">
        <v>43</v>
      </c>
      <c r="AA1449" s="6" t="s">
        <v>43</v>
      </c>
      <c r="AB1449" s="6" t="s">
        <v>43</v>
      </c>
      <c r="AC1449" s="6" t="s">
        <v>43</v>
      </c>
      <c r="AD1449" s="6" t="s">
        <v>43</v>
      </c>
      <c r="AE1449" s="6" t="s">
        <v>43</v>
      </c>
    </row>
    <row r="1450">
      <c r="A1450" s="28" t="s">
        <v>5690</v>
      </c>
      <c r="B1450" s="6" t="s">
        <v>2002</v>
      </c>
      <c r="C1450" s="6" t="s">
        <v>566</v>
      </c>
      <c r="D1450" s="7" t="s">
        <v>567</v>
      </c>
      <c r="E1450" s="28" t="s">
        <v>568</v>
      </c>
      <c r="F1450" s="5" t="s">
        <v>22</v>
      </c>
      <c r="G1450" s="6" t="s">
        <v>37</v>
      </c>
      <c r="H1450" s="6" t="s">
        <v>2003</v>
      </c>
      <c r="I1450" s="6" t="s">
        <v>5784</v>
      </c>
      <c r="J1450" s="8" t="s">
        <v>330</v>
      </c>
      <c r="K1450" s="5" t="s">
        <v>331</v>
      </c>
      <c r="L1450" s="7" t="s">
        <v>332</v>
      </c>
      <c r="M1450" s="9">
        <v>11460</v>
      </c>
      <c r="N1450" s="5" t="s">
        <v>589</v>
      </c>
      <c r="O1450" s="32">
        <v>43209.5808720255</v>
      </c>
      <c r="P1450" s="33">
        <v>43213.290219294</v>
      </c>
      <c r="Q1450" s="28" t="s">
        <v>2005</v>
      </c>
      <c r="R1450" s="29" t="s">
        <v>43</v>
      </c>
      <c r="S1450" s="28" t="s">
        <v>90</v>
      </c>
      <c r="T1450" s="28" t="s">
        <v>552</v>
      </c>
      <c r="U1450" s="5" t="s">
        <v>553</v>
      </c>
      <c r="V1450" s="28" t="s">
        <v>554</v>
      </c>
      <c r="W1450" s="7" t="s">
        <v>802</v>
      </c>
      <c r="X1450" s="7" t="s">
        <v>40</v>
      </c>
      <c r="Y1450" s="5" t="s">
        <v>563</v>
      </c>
      <c r="Z1450" s="5" t="s">
        <v>2098</v>
      </c>
      <c r="AA1450" s="6" t="s">
        <v>43</v>
      </c>
      <c r="AB1450" s="6" t="s">
        <v>43</v>
      </c>
      <c r="AC1450" s="6" t="s">
        <v>43</v>
      </c>
      <c r="AD1450" s="6" t="s">
        <v>43</v>
      </c>
      <c r="AE1450" s="6" t="s">
        <v>43</v>
      </c>
    </row>
    <row r="1451">
      <c r="A1451" s="28" t="s">
        <v>5572</v>
      </c>
      <c r="B1451" s="6" t="s">
        <v>5785</v>
      </c>
      <c r="C1451" s="6" t="s">
        <v>68</v>
      </c>
      <c r="D1451" s="7" t="s">
        <v>2222</v>
      </c>
      <c r="E1451" s="28" t="s">
        <v>2223</v>
      </c>
      <c r="F1451" s="5" t="s">
        <v>578</v>
      </c>
      <c r="G1451" s="6" t="s">
        <v>37</v>
      </c>
      <c r="H1451" s="6" t="s">
        <v>5786</v>
      </c>
      <c r="I1451" s="6" t="s">
        <v>5787</v>
      </c>
      <c r="J1451" s="8" t="s">
        <v>330</v>
      </c>
      <c r="K1451" s="5" t="s">
        <v>331</v>
      </c>
      <c r="L1451" s="7" t="s">
        <v>332</v>
      </c>
      <c r="M1451" s="9">
        <v>11510</v>
      </c>
      <c r="N1451" s="5" t="s">
        <v>42</v>
      </c>
      <c r="O1451" s="32">
        <v>43209.5808832986</v>
      </c>
      <c r="P1451" s="33">
        <v>43213.2902193287</v>
      </c>
      <c r="Q1451" s="28" t="s">
        <v>2268</v>
      </c>
      <c r="R1451" s="29" t="s">
        <v>43</v>
      </c>
      <c r="S1451" s="28" t="s">
        <v>90</v>
      </c>
      <c r="T1451" s="28" t="s">
        <v>43</v>
      </c>
      <c r="U1451" s="5" t="s">
        <v>43</v>
      </c>
      <c r="V1451" s="28" t="s">
        <v>43</v>
      </c>
      <c r="W1451" s="7" t="s">
        <v>43</v>
      </c>
      <c r="X1451" s="7" t="s">
        <v>43</v>
      </c>
      <c r="Y1451" s="5" t="s">
        <v>43</v>
      </c>
      <c r="Z1451" s="5" t="s">
        <v>43</v>
      </c>
      <c r="AA1451" s="6" t="s">
        <v>324</v>
      </c>
      <c r="AB1451" s="6" t="s">
        <v>2269</v>
      </c>
      <c r="AC1451" s="6" t="s">
        <v>127</v>
      </c>
      <c r="AD1451" s="6" t="s">
        <v>43</v>
      </c>
      <c r="AE1451" s="6" t="s">
        <v>43</v>
      </c>
    </row>
    <row r="1452">
      <c r="A1452" s="28" t="s">
        <v>5588</v>
      </c>
      <c r="B1452" s="6" t="s">
        <v>5585</v>
      </c>
      <c r="C1452" s="6" t="s">
        <v>68</v>
      </c>
      <c r="D1452" s="7" t="s">
        <v>2222</v>
      </c>
      <c r="E1452" s="28" t="s">
        <v>2223</v>
      </c>
      <c r="F1452" s="5" t="s">
        <v>578</v>
      </c>
      <c r="G1452" s="6" t="s">
        <v>37</v>
      </c>
      <c r="H1452" s="6" t="s">
        <v>5586</v>
      </c>
      <c r="I1452" s="6" t="s">
        <v>5788</v>
      </c>
      <c r="J1452" s="8" t="s">
        <v>330</v>
      </c>
      <c r="K1452" s="5" t="s">
        <v>331</v>
      </c>
      <c r="L1452" s="7" t="s">
        <v>332</v>
      </c>
      <c r="M1452" s="9">
        <v>11530</v>
      </c>
      <c r="N1452" s="5" t="s">
        <v>66</v>
      </c>
      <c r="O1452" s="32">
        <v>43209.5808836458</v>
      </c>
      <c r="P1452" s="33">
        <v>43213.2902193634</v>
      </c>
      <c r="Q1452" s="28" t="s">
        <v>5584</v>
      </c>
      <c r="R1452" s="29" t="s">
        <v>43</v>
      </c>
      <c r="S1452" s="28" t="s">
        <v>90</v>
      </c>
      <c r="T1452" s="28" t="s">
        <v>43</v>
      </c>
      <c r="U1452" s="5" t="s">
        <v>43</v>
      </c>
      <c r="V1452" s="28" t="s">
        <v>43</v>
      </c>
      <c r="W1452" s="7" t="s">
        <v>43</v>
      </c>
      <c r="X1452" s="7" t="s">
        <v>43</v>
      </c>
      <c r="Y1452" s="5" t="s">
        <v>43</v>
      </c>
      <c r="Z1452" s="5" t="s">
        <v>43</v>
      </c>
      <c r="AA1452" s="6" t="s">
        <v>43</v>
      </c>
      <c r="AB1452" s="6" t="s">
        <v>115</v>
      </c>
      <c r="AC1452" s="6" t="s">
        <v>313</v>
      </c>
      <c r="AD1452" s="6" t="s">
        <v>43</v>
      </c>
      <c r="AE1452" s="6" t="s">
        <v>43</v>
      </c>
    </row>
    <row r="1453">
      <c r="A1453" s="28" t="s">
        <v>5221</v>
      </c>
      <c r="B1453" s="6" t="s">
        <v>565</v>
      </c>
      <c r="C1453" s="6" t="s">
        <v>566</v>
      </c>
      <c r="D1453" s="7" t="s">
        <v>567</v>
      </c>
      <c r="E1453" s="28" t="s">
        <v>568</v>
      </c>
      <c r="F1453" s="5" t="s">
        <v>22</v>
      </c>
      <c r="G1453" s="6" t="s">
        <v>37</v>
      </c>
      <c r="H1453" s="6" t="s">
        <v>569</v>
      </c>
      <c r="I1453" s="6" t="s">
        <v>5789</v>
      </c>
      <c r="J1453" s="8" t="s">
        <v>330</v>
      </c>
      <c r="K1453" s="5" t="s">
        <v>331</v>
      </c>
      <c r="L1453" s="7" t="s">
        <v>332</v>
      </c>
      <c r="M1453" s="9">
        <v>11380</v>
      </c>
      <c r="N1453" s="5" t="s">
        <v>589</v>
      </c>
      <c r="O1453" s="32">
        <v>43209.5808839931</v>
      </c>
      <c r="P1453" s="33">
        <v>43213.2902194097</v>
      </c>
      <c r="Q1453" s="28" t="s">
        <v>572</v>
      </c>
      <c r="R1453" s="29" t="s">
        <v>43</v>
      </c>
      <c r="S1453" s="28" t="s">
        <v>90</v>
      </c>
      <c r="T1453" s="28" t="s">
        <v>573</v>
      </c>
      <c r="U1453" s="5" t="s">
        <v>553</v>
      </c>
      <c r="V1453" s="28" t="s">
        <v>554</v>
      </c>
      <c r="W1453" s="7" t="s">
        <v>574</v>
      </c>
      <c r="X1453" s="7" t="s">
        <v>52</v>
      </c>
      <c r="Y1453" s="5" t="s">
        <v>563</v>
      </c>
      <c r="Z1453" s="5" t="s">
        <v>1467</v>
      </c>
      <c r="AA1453" s="6" t="s">
        <v>43</v>
      </c>
      <c r="AB1453" s="6" t="s">
        <v>43</v>
      </c>
      <c r="AC1453" s="6" t="s">
        <v>43</v>
      </c>
      <c r="AD1453" s="6" t="s">
        <v>43</v>
      </c>
      <c r="AE1453" s="6" t="s">
        <v>43</v>
      </c>
    </row>
    <row r="1454">
      <c r="A1454" s="28" t="s">
        <v>5422</v>
      </c>
      <c r="B1454" s="6" t="s">
        <v>5790</v>
      </c>
      <c r="C1454" s="6" t="s">
        <v>68</v>
      </c>
      <c r="D1454" s="7" t="s">
        <v>5237</v>
      </c>
      <c r="E1454" s="28" t="s">
        <v>5238</v>
      </c>
      <c r="F1454" s="5" t="s">
        <v>578</v>
      </c>
      <c r="G1454" s="6" t="s">
        <v>37</v>
      </c>
      <c r="H1454" s="6" t="s">
        <v>5791</v>
      </c>
      <c r="I1454" s="6" t="s">
        <v>5792</v>
      </c>
      <c r="J1454" s="8" t="s">
        <v>120</v>
      </c>
      <c r="K1454" s="5" t="s">
        <v>121</v>
      </c>
      <c r="L1454" s="7" t="s">
        <v>122</v>
      </c>
      <c r="M1454" s="9">
        <v>12370</v>
      </c>
      <c r="N1454" s="5" t="s">
        <v>42</v>
      </c>
      <c r="O1454" s="32">
        <v>43209.5808941319</v>
      </c>
      <c r="P1454" s="33">
        <v>43213.2902194792</v>
      </c>
      <c r="Q1454" s="28" t="s">
        <v>5442</v>
      </c>
      <c r="R1454" s="29" t="s">
        <v>43</v>
      </c>
      <c r="S1454" s="28" t="s">
        <v>90</v>
      </c>
      <c r="T1454" s="28" t="s">
        <v>43</v>
      </c>
      <c r="U1454" s="5" t="s">
        <v>43</v>
      </c>
      <c r="V1454" s="28" t="s">
        <v>43</v>
      </c>
      <c r="W1454" s="7" t="s">
        <v>43</v>
      </c>
      <c r="X1454" s="7" t="s">
        <v>43</v>
      </c>
      <c r="Y1454" s="5" t="s">
        <v>43</v>
      </c>
      <c r="Z1454" s="5" t="s">
        <v>43</v>
      </c>
      <c r="AA1454" s="6" t="s">
        <v>5417</v>
      </c>
      <c r="AB1454" s="6" t="s">
        <v>115</v>
      </c>
      <c r="AC1454" s="6" t="s">
        <v>5793</v>
      </c>
      <c r="AD1454" s="6" t="s">
        <v>43</v>
      </c>
      <c r="AE1454" s="6" t="s">
        <v>43</v>
      </c>
    </row>
    <row r="1455">
      <c r="A1455" s="28" t="s">
        <v>4561</v>
      </c>
      <c r="B1455" s="6" t="s">
        <v>1159</v>
      </c>
      <c r="C1455" s="6" t="s">
        <v>4559</v>
      </c>
      <c r="D1455" s="7" t="s">
        <v>1161</v>
      </c>
      <c r="E1455" s="28" t="s">
        <v>1162</v>
      </c>
      <c r="F1455" s="5" t="s">
        <v>1163</v>
      </c>
      <c r="G1455" s="6" t="s">
        <v>37</v>
      </c>
      <c r="H1455" s="6" t="s">
        <v>1164</v>
      </c>
      <c r="I1455" s="6" t="s">
        <v>5794</v>
      </c>
      <c r="J1455" s="8" t="s">
        <v>414</v>
      </c>
      <c r="K1455" s="5" t="s">
        <v>415</v>
      </c>
      <c r="L1455" s="7" t="s">
        <v>416</v>
      </c>
      <c r="M1455" s="9">
        <v>25030</v>
      </c>
      <c r="N1455" s="5" t="s">
        <v>66</v>
      </c>
      <c r="O1455" s="32">
        <v>43209.5808947569</v>
      </c>
      <c r="P1455" s="33">
        <v>43213.2902195255</v>
      </c>
      <c r="Q1455" s="28" t="s">
        <v>1166</v>
      </c>
      <c r="R1455" s="29" t="s">
        <v>43</v>
      </c>
      <c r="S1455" s="28" t="s">
        <v>43</v>
      </c>
      <c r="T1455" s="28" t="s">
        <v>43</v>
      </c>
      <c r="U1455" s="5" t="s">
        <v>43</v>
      </c>
      <c r="V1455" s="28" t="s">
        <v>43</v>
      </c>
      <c r="W1455" s="7" t="s">
        <v>43</v>
      </c>
      <c r="X1455" s="7" t="s">
        <v>43</v>
      </c>
      <c r="Y1455" s="5" t="s">
        <v>43</v>
      </c>
      <c r="Z1455" s="5" t="s">
        <v>43</v>
      </c>
      <c r="AA1455" s="6" t="s">
        <v>43</v>
      </c>
      <c r="AB1455" s="6" t="s">
        <v>43</v>
      </c>
      <c r="AC1455" s="6" t="s">
        <v>43</v>
      </c>
      <c r="AD1455" s="6" t="s">
        <v>43</v>
      </c>
      <c r="AE1455" s="6" t="s">
        <v>43</v>
      </c>
    </row>
    <row r="1456">
      <c r="A1456" s="28" t="s">
        <v>4564</v>
      </c>
      <c r="B1456" s="6" t="s">
        <v>3360</v>
      </c>
      <c r="C1456" s="6" t="s">
        <v>5795</v>
      </c>
      <c r="D1456" s="7" t="s">
        <v>2556</v>
      </c>
      <c r="E1456" s="28" t="s">
        <v>2557</v>
      </c>
      <c r="F1456" s="5" t="s">
        <v>1163</v>
      </c>
      <c r="G1456" s="6" t="s">
        <v>37</v>
      </c>
      <c r="H1456" s="6" t="s">
        <v>3362</v>
      </c>
      <c r="I1456" s="6" t="s">
        <v>5796</v>
      </c>
      <c r="J1456" s="8" t="s">
        <v>414</v>
      </c>
      <c r="K1456" s="5" t="s">
        <v>415</v>
      </c>
      <c r="L1456" s="7" t="s">
        <v>416</v>
      </c>
      <c r="M1456" s="9">
        <v>25060</v>
      </c>
      <c r="N1456" s="5" t="s">
        <v>66</v>
      </c>
      <c r="O1456" s="32">
        <v>43209.5808950579</v>
      </c>
      <c r="P1456" s="33">
        <v>43213.2902195602</v>
      </c>
      <c r="Q1456" s="28" t="s">
        <v>3364</v>
      </c>
      <c r="R1456" s="29" t="s">
        <v>5797</v>
      </c>
      <c r="S1456" s="28" t="s">
        <v>601</v>
      </c>
      <c r="T1456" s="28" t="s">
        <v>43</v>
      </c>
      <c r="U1456" s="5" t="s">
        <v>43</v>
      </c>
      <c r="V1456" s="28" t="s">
        <v>43</v>
      </c>
      <c r="W1456" s="7" t="s">
        <v>43</v>
      </c>
      <c r="X1456" s="7" t="s">
        <v>43</v>
      </c>
      <c r="Y1456" s="5" t="s">
        <v>43</v>
      </c>
      <c r="Z1456" s="5" t="s">
        <v>43</v>
      </c>
      <c r="AA1456" s="6" t="s">
        <v>43</v>
      </c>
      <c r="AB1456" s="6" t="s">
        <v>43</v>
      </c>
      <c r="AC1456" s="6" t="s">
        <v>43</v>
      </c>
      <c r="AD1456" s="6" t="s">
        <v>43</v>
      </c>
      <c r="AE1456" s="6" t="s">
        <v>43</v>
      </c>
    </row>
    <row r="1457">
      <c r="A1457" s="30" t="s">
        <v>4567</v>
      </c>
      <c r="B1457" s="6" t="s">
        <v>2714</v>
      </c>
      <c r="C1457" s="6" t="s">
        <v>4565</v>
      </c>
      <c r="D1457" s="7" t="s">
        <v>2716</v>
      </c>
      <c r="E1457" s="28" t="s">
        <v>2717</v>
      </c>
      <c r="F1457" s="5" t="s">
        <v>1163</v>
      </c>
      <c r="G1457" s="6" t="s">
        <v>37</v>
      </c>
      <c r="H1457" s="6" t="s">
        <v>2718</v>
      </c>
      <c r="I1457" s="6" t="s">
        <v>5798</v>
      </c>
      <c r="J1457" s="8" t="s">
        <v>414</v>
      </c>
      <c r="K1457" s="5" t="s">
        <v>415</v>
      </c>
      <c r="L1457" s="7" t="s">
        <v>416</v>
      </c>
      <c r="M1457" s="9">
        <v>25090</v>
      </c>
      <c r="N1457" s="5" t="s">
        <v>679</v>
      </c>
      <c r="O1457" s="32">
        <v>43209.5808953704</v>
      </c>
      <c r="Q1457" s="28" t="s">
        <v>2720</v>
      </c>
      <c r="R1457" s="29" t="s">
        <v>43</v>
      </c>
      <c r="S1457" s="28" t="s">
        <v>601</v>
      </c>
      <c r="T1457" s="28" t="s">
        <v>43</v>
      </c>
      <c r="U1457" s="5" t="s">
        <v>43</v>
      </c>
      <c r="V1457" s="28" t="s">
        <v>43</v>
      </c>
      <c r="W1457" s="7" t="s">
        <v>43</v>
      </c>
      <c r="X1457" s="7" t="s">
        <v>43</v>
      </c>
      <c r="Y1457" s="5" t="s">
        <v>43</v>
      </c>
      <c r="Z1457" s="5" t="s">
        <v>43</v>
      </c>
      <c r="AA1457" s="6" t="s">
        <v>43</v>
      </c>
      <c r="AB1457" s="6" t="s">
        <v>43</v>
      </c>
      <c r="AC1457" s="6" t="s">
        <v>43</v>
      </c>
      <c r="AD1457" s="6" t="s">
        <v>43</v>
      </c>
      <c r="AE1457" s="6" t="s">
        <v>43</v>
      </c>
    </row>
    <row r="1458">
      <c r="A1458" s="28" t="s">
        <v>4569</v>
      </c>
      <c r="B1458" s="6" t="s">
        <v>3819</v>
      </c>
      <c r="C1458" s="6" t="s">
        <v>1509</v>
      </c>
      <c r="D1458" s="7" t="s">
        <v>1510</v>
      </c>
      <c r="E1458" s="28" t="s">
        <v>1511</v>
      </c>
      <c r="F1458" s="5" t="s">
        <v>1163</v>
      </c>
      <c r="G1458" s="6" t="s">
        <v>37</v>
      </c>
      <c r="H1458" s="6" t="s">
        <v>3820</v>
      </c>
      <c r="I1458" s="6" t="s">
        <v>5799</v>
      </c>
      <c r="J1458" s="8" t="s">
        <v>414</v>
      </c>
      <c r="K1458" s="5" t="s">
        <v>415</v>
      </c>
      <c r="L1458" s="7" t="s">
        <v>416</v>
      </c>
      <c r="M1458" s="9">
        <v>25120</v>
      </c>
      <c r="N1458" s="5" t="s">
        <v>66</v>
      </c>
      <c r="O1458" s="32">
        <v>43209.5808956366</v>
      </c>
      <c r="P1458" s="33">
        <v>43213.2902196412</v>
      </c>
      <c r="Q1458" s="28" t="s">
        <v>3823</v>
      </c>
      <c r="R1458" s="29" t="s">
        <v>43</v>
      </c>
      <c r="S1458" s="28" t="s">
        <v>43</v>
      </c>
      <c r="T1458" s="28" t="s">
        <v>43</v>
      </c>
      <c r="U1458" s="5" t="s">
        <v>43</v>
      </c>
      <c r="V1458" s="28" t="s">
        <v>43</v>
      </c>
      <c r="W1458" s="7" t="s">
        <v>43</v>
      </c>
      <c r="X1458" s="7" t="s">
        <v>43</v>
      </c>
      <c r="Y1458" s="5" t="s">
        <v>43</v>
      </c>
      <c r="Z1458" s="5" t="s">
        <v>43</v>
      </c>
      <c r="AA1458" s="6" t="s">
        <v>43</v>
      </c>
      <c r="AB1458" s="6" t="s">
        <v>43</v>
      </c>
      <c r="AC1458" s="6" t="s">
        <v>43</v>
      </c>
      <c r="AD1458" s="6" t="s">
        <v>43</v>
      </c>
      <c r="AE1458" s="6" t="s">
        <v>43</v>
      </c>
    </row>
    <row r="1459">
      <c r="A1459" s="28" t="s">
        <v>5247</v>
      </c>
      <c r="B1459" s="6" t="s">
        <v>1790</v>
      </c>
      <c r="C1459" s="6" t="s">
        <v>617</v>
      </c>
      <c r="D1459" s="7" t="s">
        <v>595</v>
      </c>
      <c r="E1459" s="28" t="s">
        <v>596</v>
      </c>
      <c r="F1459" s="5" t="s">
        <v>22</v>
      </c>
      <c r="G1459" s="6" t="s">
        <v>37</v>
      </c>
      <c r="H1459" s="6" t="s">
        <v>1791</v>
      </c>
      <c r="I1459" s="6" t="s">
        <v>5800</v>
      </c>
      <c r="J1459" s="8" t="s">
        <v>288</v>
      </c>
      <c r="K1459" s="5" t="s">
        <v>289</v>
      </c>
      <c r="L1459" s="7" t="s">
        <v>290</v>
      </c>
      <c r="M1459" s="9">
        <v>14160</v>
      </c>
      <c r="N1459" s="5" t="s">
        <v>589</v>
      </c>
      <c r="O1459" s="32">
        <v>43210.0279685995</v>
      </c>
      <c r="P1459" s="33">
        <v>43213.2902196759</v>
      </c>
      <c r="Q1459" s="28" t="s">
        <v>1793</v>
      </c>
      <c r="R1459" s="29" t="s">
        <v>43</v>
      </c>
      <c r="S1459" s="28" t="s">
        <v>90</v>
      </c>
      <c r="T1459" s="28" t="s">
        <v>573</v>
      </c>
      <c r="U1459" s="5" t="s">
        <v>553</v>
      </c>
      <c r="V1459" s="28" t="s">
        <v>554</v>
      </c>
      <c r="W1459" s="7" t="s">
        <v>1794</v>
      </c>
      <c r="X1459" s="7" t="s">
        <v>40</v>
      </c>
      <c r="Y1459" s="5" t="s">
        <v>563</v>
      </c>
      <c r="Z1459" s="5" t="s">
        <v>4501</v>
      </c>
      <c r="AA1459" s="6" t="s">
        <v>43</v>
      </c>
      <c r="AB1459" s="6" t="s">
        <v>43</v>
      </c>
      <c r="AC1459" s="6" t="s">
        <v>43</v>
      </c>
      <c r="AD1459" s="6" t="s">
        <v>43</v>
      </c>
      <c r="AE1459" s="6" t="s">
        <v>43</v>
      </c>
    </row>
    <row r="1460">
      <c r="A1460" s="28" t="s">
        <v>5773</v>
      </c>
      <c r="B1460" s="6" t="s">
        <v>5801</v>
      </c>
      <c r="C1460" s="6" t="s">
        <v>68</v>
      </c>
      <c r="D1460" s="7" t="s">
        <v>1392</v>
      </c>
      <c r="E1460" s="28" t="s">
        <v>1393</v>
      </c>
      <c r="F1460" s="5" t="s">
        <v>578</v>
      </c>
      <c r="G1460" s="6" t="s">
        <v>37</v>
      </c>
      <c r="H1460" s="6" t="s">
        <v>5490</v>
      </c>
      <c r="I1460" s="6" t="s">
        <v>5802</v>
      </c>
      <c r="J1460" s="8" t="s">
        <v>288</v>
      </c>
      <c r="K1460" s="5" t="s">
        <v>289</v>
      </c>
      <c r="L1460" s="7" t="s">
        <v>290</v>
      </c>
      <c r="M1460" s="9">
        <v>14220</v>
      </c>
      <c r="N1460" s="5" t="s">
        <v>42</v>
      </c>
      <c r="O1460" s="32">
        <v>43210.027994294</v>
      </c>
      <c r="P1460" s="33">
        <v>43213.2902197106</v>
      </c>
      <c r="Q1460" s="28" t="s">
        <v>5492</v>
      </c>
      <c r="R1460" s="29" t="s">
        <v>43</v>
      </c>
      <c r="S1460" s="28" t="s">
        <v>90</v>
      </c>
      <c r="T1460" s="28" t="s">
        <v>43</v>
      </c>
      <c r="U1460" s="5" t="s">
        <v>43</v>
      </c>
      <c r="V1460" s="28" t="s">
        <v>43</v>
      </c>
      <c r="W1460" s="7" t="s">
        <v>43</v>
      </c>
      <c r="X1460" s="7" t="s">
        <v>43</v>
      </c>
      <c r="Y1460" s="5" t="s">
        <v>43</v>
      </c>
      <c r="Z1460" s="5" t="s">
        <v>43</v>
      </c>
      <c r="AA1460" s="6" t="s">
        <v>398</v>
      </c>
      <c r="AB1460" s="6" t="s">
        <v>1422</v>
      </c>
      <c r="AC1460" s="6" t="s">
        <v>1423</v>
      </c>
      <c r="AD1460" s="6" t="s">
        <v>43</v>
      </c>
      <c r="AE1460" s="6" t="s">
        <v>43</v>
      </c>
    </row>
    <row r="1461">
      <c r="A1461" s="28" t="s">
        <v>5253</v>
      </c>
      <c r="B1461" s="6" t="s">
        <v>844</v>
      </c>
      <c r="C1461" s="6" t="s">
        <v>68</v>
      </c>
      <c r="D1461" s="7" t="s">
        <v>845</v>
      </c>
      <c r="E1461" s="28" t="s">
        <v>846</v>
      </c>
      <c r="F1461" s="5" t="s">
        <v>578</v>
      </c>
      <c r="G1461" s="6" t="s">
        <v>37</v>
      </c>
      <c r="H1461" s="6" t="s">
        <v>847</v>
      </c>
      <c r="I1461" s="6" t="s">
        <v>5803</v>
      </c>
      <c r="J1461" s="8" t="s">
        <v>288</v>
      </c>
      <c r="K1461" s="5" t="s">
        <v>289</v>
      </c>
      <c r="L1461" s="7" t="s">
        <v>290</v>
      </c>
      <c r="M1461" s="9">
        <v>14340</v>
      </c>
      <c r="N1461" s="5" t="s">
        <v>550</v>
      </c>
      <c r="O1461" s="32">
        <v>43210.0279945949</v>
      </c>
      <c r="P1461" s="33">
        <v>43213.2902197569</v>
      </c>
      <c r="Q1461" s="28" t="s">
        <v>849</v>
      </c>
      <c r="R1461" s="29" t="s">
        <v>5804</v>
      </c>
      <c r="S1461" s="28" t="s">
        <v>90</v>
      </c>
      <c r="T1461" s="28" t="s">
        <v>43</v>
      </c>
      <c r="U1461" s="5" t="s">
        <v>43</v>
      </c>
      <c r="V1461" s="28" t="s">
        <v>43</v>
      </c>
      <c r="W1461" s="7" t="s">
        <v>43</v>
      </c>
      <c r="X1461" s="7" t="s">
        <v>43</v>
      </c>
      <c r="Y1461" s="5" t="s">
        <v>43</v>
      </c>
      <c r="Z1461" s="5" t="s">
        <v>43</v>
      </c>
      <c r="AA1461" s="6" t="s">
        <v>43</v>
      </c>
      <c r="AB1461" s="6" t="s">
        <v>375</v>
      </c>
      <c r="AC1461" s="6" t="s">
        <v>83</v>
      </c>
      <c r="AD1461" s="6" t="s">
        <v>43</v>
      </c>
      <c r="AE1461" s="6" t="s">
        <v>43</v>
      </c>
    </row>
    <row r="1462">
      <c r="A1462" s="28" t="s">
        <v>5485</v>
      </c>
      <c r="B1462" s="6" t="s">
        <v>813</v>
      </c>
      <c r="C1462" s="6" t="s">
        <v>68</v>
      </c>
      <c r="D1462" s="7" t="s">
        <v>567</v>
      </c>
      <c r="E1462" s="28" t="s">
        <v>568</v>
      </c>
      <c r="F1462" s="5" t="s">
        <v>578</v>
      </c>
      <c r="G1462" s="6" t="s">
        <v>37</v>
      </c>
      <c r="H1462" s="6" t="s">
        <v>5483</v>
      </c>
      <c r="I1462" s="6" t="s">
        <v>5805</v>
      </c>
      <c r="J1462" s="8" t="s">
        <v>288</v>
      </c>
      <c r="K1462" s="5" t="s">
        <v>289</v>
      </c>
      <c r="L1462" s="7" t="s">
        <v>290</v>
      </c>
      <c r="M1462" s="9">
        <v>14520</v>
      </c>
      <c r="N1462" s="5" t="s">
        <v>550</v>
      </c>
      <c r="O1462" s="32">
        <v>43210.0279948264</v>
      </c>
      <c r="P1462" s="33">
        <v>43213.2902198264</v>
      </c>
      <c r="Q1462" s="28" t="s">
        <v>816</v>
      </c>
      <c r="R1462" s="29" t="s">
        <v>5806</v>
      </c>
      <c r="S1462" s="28" t="s">
        <v>90</v>
      </c>
      <c r="T1462" s="28" t="s">
        <v>43</v>
      </c>
      <c r="U1462" s="5" t="s">
        <v>43</v>
      </c>
      <c r="V1462" s="28" t="s">
        <v>43</v>
      </c>
      <c r="W1462" s="7" t="s">
        <v>43</v>
      </c>
      <c r="X1462" s="7" t="s">
        <v>43</v>
      </c>
      <c r="Y1462" s="5" t="s">
        <v>43</v>
      </c>
      <c r="Z1462" s="5" t="s">
        <v>43</v>
      </c>
      <c r="AA1462" s="6" t="s">
        <v>43</v>
      </c>
      <c r="AB1462" s="6" t="s">
        <v>817</v>
      </c>
      <c r="AC1462" s="6" t="s">
        <v>43</v>
      </c>
      <c r="AD1462" s="6" t="s">
        <v>43</v>
      </c>
      <c r="AE1462" s="6" t="s">
        <v>43</v>
      </c>
    </row>
    <row r="1463">
      <c r="A1463" s="28" t="s">
        <v>5804</v>
      </c>
      <c r="B1463" s="6" t="s">
        <v>5807</v>
      </c>
      <c r="C1463" s="6" t="s">
        <v>68</v>
      </c>
      <c r="D1463" s="7" t="s">
        <v>845</v>
      </c>
      <c r="E1463" s="28" t="s">
        <v>846</v>
      </c>
      <c r="F1463" s="5" t="s">
        <v>578</v>
      </c>
      <c r="G1463" s="6" t="s">
        <v>37</v>
      </c>
      <c r="H1463" s="6" t="s">
        <v>5808</v>
      </c>
      <c r="I1463" s="6" t="s">
        <v>5809</v>
      </c>
      <c r="J1463" s="8" t="s">
        <v>288</v>
      </c>
      <c r="K1463" s="5" t="s">
        <v>289</v>
      </c>
      <c r="L1463" s="7" t="s">
        <v>290</v>
      </c>
      <c r="M1463" s="9">
        <v>14350</v>
      </c>
      <c r="N1463" s="5" t="s">
        <v>42</v>
      </c>
      <c r="O1463" s="32">
        <v>43213.2681538194</v>
      </c>
      <c r="P1463" s="33">
        <v>43213.2902206829</v>
      </c>
      <c r="Q1463" s="28" t="s">
        <v>5253</v>
      </c>
      <c r="R1463" s="29" t="s">
        <v>43</v>
      </c>
      <c r="S1463" s="28" t="s">
        <v>90</v>
      </c>
      <c r="T1463" s="28" t="s">
        <v>43</v>
      </c>
      <c r="U1463" s="5" t="s">
        <v>43</v>
      </c>
      <c r="V1463" s="28" t="s">
        <v>43</v>
      </c>
      <c r="W1463" s="7" t="s">
        <v>43</v>
      </c>
      <c r="X1463" s="7" t="s">
        <v>43</v>
      </c>
      <c r="Y1463" s="5" t="s">
        <v>43</v>
      </c>
      <c r="Z1463" s="5" t="s">
        <v>43</v>
      </c>
      <c r="AA1463" s="6" t="s">
        <v>445</v>
      </c>
      <c r="AB1463" s="6" t="s">
        <v>5810</v>
      </c>
      <c r="AC1463" s="6" t="s">
        <v>43</v>
      </c>
      <c r="AD1463" s="6" t="s">
        <v>43</v>
      </c>
      <c r="AE1463" s="6" t="s">
        <v>43</v>
      </c>
    </row>
    <row r="1464">
      <c r="A1464" s="28" t="s">
        <v>5241</v>
      </c>
      <c r="B1464" s="6" t="s">
        <v>5811</v>
      </c>
      <c r="C1464" s="6" t="s">
        <v>68</v>
      </c>
      <c r="D1464" s="7" t="s">
        <v>5237</v>
      </c>
      <c r="E1464" s="28" t="s">
        <v>5238</v>
      </c>
      <c r="F1464" s="5" t="s">
        <v>578</v>
      </c>
      <c r="G1464" s="6" t="s">
        <v>37</v>
      </c>
      <c r="H1464" s="6" t="s">
        <v>5239</v>
      </c>
      <c r="I1464" s="6" t="s">
        <v>5812</v>
      </c>
      <c r="J1464" s="8" t="s">
        <v>288</v>
      </c>
      <c r="K1464" s="5" t="s">
        <v>289</v>
      </c>
      <c r="L1464" s="7" t="s">
        <v>290</v>
      </c>
      <c r="M1464" s="9">
        <v>14060</v>
      </c>
      <c r="N1464" s="5" t="s">
        <v>550</v>
      </c>
      <c r="O1464" s="32">
        <v>43213.2681544329</v>
      </c>
      <c r="P1464" s="33">
        <v>43213.2902207176</v>
      </c>
      <c r="Q1464" s="28" t="s">
        <v>705</v>
      </c>
      <c r="R1464" s="29" t="s">
        <v>5813</v>
      </c>
      <c r="S1464" s="28" t="s">
        <v>90</v>
      </c>
      <c r="T1464" s="28" t="s">
        <v>43</v>
      </c>
      <c r="U1464" s="5" t="s">
        <v>43</v>
      </c>
      <c r="V1464" s="28" t="s">
        <v>43</v>
      </c>
      <c r="W1464" s="7" t="s">
        <v>43</v>
      </c>
      <c r="X1464" s="7" t="s">
        <v>43</v>
      </c>
      <c r="Y1464" s="5" t="s">
        <v>43</v>
      </c>
      <c r="Z1464" s="5" t="s">
        <v>43</v>
      </c>
      <c r="AA1464" s="6" t="s">
        <v>43</v>
      </c>
      <c r="AB1464" s="6" t="s">
        <v>83</v>
      </c>
      <c r="AC1464" s="6" t="s">
        <v>291</v>
      </c>
      <c r="AD1464" s="6" t="s">
        <v>43</v>
      </c>
      <c r="AE1464" s="6" t="s">
        <v>43</v>
      </c>
    </row>
    <row r="1465">
      <c r="A1465" s="28" t="s">
        <v>5813</v>
      </c>
      <c r="B1465" s="6" t="s">
        <v>5811</v>
      </c>
      <c r="C1465" s="6" t="s">
        <v>68</v>
      </c>
      <c r="D1465" s="7" t="s">
        <v>5237</v>
      </c>
      <c r="E1465" s="28" t="s">
        <v>5238</v>
      </c>
      <c r="F1465" s="5" t="s">
        <v>578</v>
      </c>
      <c r="G1465" s="6" t="s">
        <v>37</v>
      </c>
      <c r="H1465" s="6" t="s">
        <v>5814</v>
      </c>
      <c r="I1465" s="6" t="s">
        <v>5815</v>
      </c>
      <c r="J1465" s="8" t="s">
        <v>288</v>
      </c>
      <c r="K1465" s="5" t="s">
        <v>289</v>
      </c>
      <c r="L1465" s="7" t="s">
        <v>290</v>
      </c>
      <c r="M1465" s="9">
        <v>14070</v>
      </c>
      <c r="N1465" s="5" t="s">
        <v>42</v>
      </c>
      <c r="O1465" s="32">
        <v>43213.2681551736</v>
      </c>
      <c r="P1465" s="33">
        <v>43213.2902207523</v>
      </c>
      <c r="Q1465" s="28" t="s">
        <v>5241</v>
      </c>
      <c r="R1465" s="29" t="s">
        <v>43</v>
      </c>
      <c r="S1465" s="28" t="s">
        <v>90</v>
      </c>
      <c r="T1465" s="28" t="s">
        <v>43</v>
      </c>
      <c r="U1465" s="5" t="s">
        <v>43</v>
      </c>
      <c r="V1465" s="28" t="s">
        <v>43</v>
      </c>
      <c r="W1465" s="7" t="s">
        <v>43</v>
      </c>
      <c r="X1465" s="7" t="s">
        <v>43</v>
      </c>
      <c r="Y1465" s="5" t="s">
        <v>43</v>
      </c>
      <c r="Z1465" s="5" t="s">
        <v>43</v>
      </c>
      <c r="AA1465" s="6" t="s">
        <v>284</v>
      </c>
      <c r="AB1465" s="6" t="s">
        <v>83</v>
      </c>
      <c r="AC1465" s="6" t="s">
        <v>5816</v>
      </c>
      <c r="AD1465" s="6" t="s">
        <v>43</v>
      </c>
      <c r="AE1465" s="6" t="s">
        <v>43</v>
      </c>
    </row>
    <row r="1466">
      <c r="A1466" s="28" t="s">
        <v>5806</v>
      </c>
      <c r="B1466" s="6" t="s">
        <v>5817</v>
      </c>
      <c r="C1466" s="6" t="s">
        <v>68</v>
      </c>
      <c r="D1466" s="7" t="s">
        <v>567</v>
      </c>
      <c r="E1466" s="28" t="s">
        <v>568</v>
      </c>
      <c r="F1466" s="5" t="s">
        <v>578</v>
      </c>
      <c r="G1466" s="6" t="s">
        <v>37</v>
      </c>
      <c r="H1466" s="6" t="s">
        <v>5818</v>
      </c>
      <c r="I1466" s="6" t="s">
        <v>5819</v>
      </c>
      <c r="J1466" s="8" t="s">
        <v>288</v>
      </c>
      <c r="K1466" s="5" t="s">
        <v>289</v>
      </c>
      <c r="L1466" s="7" t="s">
        <v>290</v>
      </c>
      <c r="M1466" s="9">
        <v>14530</v>
      </c>
      <c r="N1466" s="5" t="s">
        <v>42</v>
      </c>
      <c r="O1466" s="32">
        <v>43213.2681558218</v>
      </c>
      <c r="P1466" s="33">
        <v>43213.2902207986</v>
      </c>
      <c r="Q1466" s="28" t="s">
        <v>5485</v>
      </c>
      <c r="R1466" s="29" t="s">
        <v>43</v>
      </c>
      <c r="S1466" s="28" t="s">
        <v>90</v>
      </c>
      <c r="T1466" s="28" t="s">
        <v>43</v>
      </c>
      <c r="U1466" s="5" t="s">
        <v>43</v>
      </c>
      <c r="V1466" s="28" t="s">
        <v>43</v>
      </c>
      <c r="W1466" s="7" t="s">
        <v>43</v>
      </c>
      <c r="X1466" s="7" t="s">
        <v>43</v>
      </c>
      <c r="Y1466" s="5" t="s">
        <v>43</v>
      </c>
      <c r="Z1466" s="5" t="s">
        <v>43</v>
      </c>
      <c r="AA1466" s="6" t="s">
        <v>43</v>
      </c>
      <c r="AB1466" s="6" t="s">
        <v>817</v>
      </c>
      <c r="AC1466" s="6" t="s">
        <v>43</v>
      </c>
      <c r="AD1466" s="6" t="s">
        <v>43</v>
      </c>
      <c r="AE1466" s="6" t="s">
        <v>43</v>
      </c>
    </row>
    <row r="1467">
      <c r="A1467" s="28" t="s">
        <v>5215</v>
      </c>
      <c r="B1467" s="6" t="s">
        <v>2843</v>
      </c>
      <c r="C1467" s="6" t="s">
        <v>5213</v>
      </c>
      <c r="D1467" s="7" t="s">
        <v>2835</v>
      </c>
      <c r="E1467" s="28" t="s">
        <v>2836</v>
      </c>
      <c r="F1467" s="5" t="s">
        <v>22</v>
      </c>
      <c r="G1467" s="6" t="s">
        <v>37</v>
      </c>
      <c r="H1467" s="6" t="s">
        <v>2844</v>
      </c>
      <c r="I1467" s="6" t="s">
        <v>5820</v>
      </c>
      <c r="J1467" s="8" t="s">
        <v>330</v>
      </c>
      <c r="K1467" s="5" t="s">
        <v>331</v>
      </c>
      <c r="L1467" s="7" t="s">
        <v>332</v>
      </c>
      <c r="M1467" s="9">
        <v>12040</v>
      </c>
      <c r="N1467" s="5" t="s">
        <v>589</v>
      </c>
      <c r="O1467" s="32">
        <v>43213.2681564468</v>
      </c>
      <c r="P1467" s="33">
        <v>43213.2902208681</v>
      </c>
      <c r="Q1467" s="28" t="s">
        <v>2846</v>
      </c>
      <c r="R1467" s="29" t="s">
        <v>5821</v>
      </c>
      <c r="S1467" s="28" t="s">
        <v>90</v>
      </c>
      <c r="T1467" s="28" t="s">
        <v>552</v>
      </c>
      <c r="U1467" s="5" t="s">
        <v>553</v>
      </c>
      <c r="V1467" s="28" t="s">
        <v>554</v>
      </c>
      <c r="W1467" s="7" t="s">
        <v>1961</v>
      </c>
      <c r="X1467" s="7" t="s">
        <v>40</v>
      </c>
      <c r="Y1467" s="5" t="s">
        <v>563</v>
      </c>
      <c r="Z1467" s="5" t="s">
        <v>4818</v>
      </c>
      <c r="AA1467" s="6" t="s">
        <v>43</v>
      </c>
      <c r="AB1467" s="6" t="s">
        <v>43</v>
      </c>
      <c r="AC1467" s="6" t="s">
        <v>43</v>
      </c>
      <c r="AD1467" s="6" t="s">
        <v>43</v>
      </c>
      <c r="AE1467" s="6" t="s">
        <v>43</v>
      </c>
    </row>
    <row r="1468">
      <c r="A1468" s="28" t="s">
        <v>5217</v>
      </c>
      <c r="B1468" s="6" t="s">
        <v>2843</v>
      </c>
      <c r="C1468" s="6" t="s">
        <v>5822</v>
      </c>
      <c r="D1468" s="7" t="s">
        <v>2835</v>
      </c>
      <c r="E1468" s="28" t="s">
        <v>2836</v>
      </c>
      <c r="F1468" s="5" t="s">
        <v>22</v>
      </c>
      <c r="G1468" s="6" t="s">
        <v>37</v>
      </c>
      <c r="H1468" s="6" t="s">
        <v>2848</v>
      </c>
      <c r="I1468" s="6" t="s">
        <v>5823</v>
      </c>
      <c r="J1468" s="8" t="s">
        <v>330</v>
      </c>
      <c r="K1468" s="5" t="s">
        <v>331</v>
      </c>
      <c r="L1468" s="7" t="s">
        <v>332</v>
      </c>
      <c r="M1468" s="9">
        <v>12080</v>
      </c>
      <c r="N1468" s="5" t="s">
        <v>589</v>
      </c>
      <c r="O1468" s="32">
        <v>43213.2681805208</v>
      </c>
      <c r="P1468" s="33">
        <v>43213.2902209144</v>
      </c>
      <c r="Q1468" s="28" t="s">
        <v>2850</v>
      </c>
      <c r="R1468" s="29" t="s">
        <v>43</v>
      </c>
      <c r="S1468" s="28" t="s">
        <v>90</v>
      </c>
      <c r="T1468" s="28" t="s">
        <v>573</v>
      </c>
      <c r="U1468" s="5" t="s">
        <v>553</v>
      </c>
      <c r="V1468" s="28" t="s">
        <v>554</v>
      </c>
      <c r="W1468" s="7" t="s">
        <v>2851</v>
      </c>
      <c r="X1468" s="7" t="s">
        <v>40</v>
      </c>
      <c r="Y1468" s="5" t="s">
        <v>563</v>
      </c>
      <c r="Z1468" s="5" t="s">
        <v>4818</v>
      </c>
      <c r="AA1468" s="6" t="s">
        <v>43</v>
      </c>
      <c r="AB1468" s="6" t="s">
        <v>43</v>
      </c>
      <c r="AC1468" s="6" t="s">
        <v>43</v>
      </c>
      <c r="AD1468" s="6" t="s">
        <v>43</v>
      </c>
      <c r="AE1468" s="6" t="s">
        <v>43</v>
      </c>
    </row>
    <row r="1469">
      <c r="A1469" s="28" t="s">
        <v>5219</v>
      </c>
      <c r="B1469" s="6" t="s">
        <v>4446</v>
      </c>
      <c r="C1469" s="6" t="s">
        <v>4418</v>
      </c>
      <c r="D1469" s="7" t="s">
        <v>4054</v>
      </c>
      <c r="E1469" s="28" t="s">
        <v>4055</v>
      </c>
      <c r="F1469" s="5" t="s">
        <v>22</v>
      </c>
      <c r="G1469" s="6" t="s">
        <v>37</v>
      </c>
      <c r="H1469" s="6" t="s">
        <v>4447</v>
      </c>
      <c r="I1469" s="6" t="s">
        <v>5824</v>
      </c>
      <c r="J1469" s="8" t="s">
        <v>330</v>
      </c>
      <c r="K1469" s="5" t="s">
        <v>331</v>
      </c>
      <c r="L1469" s="7" t="s">
        <v>332</v>
      </c>
      <c r="M1469" s="9">
        <v>12120</v>
      </c>
      <c r="N1469" s="5" t="s">
        <v>550</v>
      </c>
      <c r="O1469" s="32">
        <v>43213.2681930208</v>
      </c>
      <c r="P1469" s="33">
        <v>43213.2902209838</v>
      </c>
      <c r="Q1469" s="28" t="s">
        <v>4449</v>
      </c>
      <c r="R1469" s="29" t="s">
        <v>5825</v>
      </c>
      <c r="S1469" s="28" t="s">
        <v>90</v>
      </c>
      <c r="T1469" s="28" t="s">
        <v>552</v>
      </c>
      <c r="U1469" s="5" t="s">
        <v>553</v>
      </c>
      <c r="V1469" s="28" t="s">
        <v>554</v>
      </c>
      <c r="W1469" s="7" t="s">
        <v>2773</v>
      </c>
      <c r="X1469" s="7" t="s">
        <v>40</v>
      </c>
      <c r="Y1469" s="5" t="s">
        <v>682</v>
      </c>
      <c r="Z1469" s="5" t="s">
        <v>43</v>
      </c>
      <c r="AA1469" s="6" t="s">
        <v>43</v>
      </c>
      <c r="AB1469" s="6" t="s">
        <v>43</v>
      </c>
      <c r="AC1469" s="6" t="s">
        <v>43</v>
      </c>
      <c r="AD1469" s="6" t="s">
        <v>43</v>
      </c>
      <c r="AE1469" s="6" t="s">
        <v>43</v>
      </c>
    </row>
    <row r="1470">
      <c r="A1470" s="28" t="s">
        <v>4844</v>
      </c>
      <c r="B1470" s="6" t="s">
        <v>2047</v>
      </c>
      <c r="C1470" s="6" t="s">
        <v>1531</v>
      </c>
      <c r="D1470" s="7" t="s">
        <v>1510</v>
      </c>
      <c r="E1470" s="28" t="s">
        <v>1511</v>
      </c>
      <c r="F1470" s="5" t="s">
        <v>618</v>
      </c>
      <c r="G1470" s="6" t="s">
        <v>37</v>
      </c>
      <c r="H1470" s="6" t="s">
        <v>2048</v>
      </c>
      <c r="I1470" s="6" t="s">
        <v>5826</v>
      </c>
      <c r="J1470" s="8" t="s">
        <v>741</v>
      </c>
      <c r="K1470" s="5" t="s">
        <v>742</v>
      </c>
      <c r="L1470" s="7" t="s">
        <v>743</v>
      </c>
      <c r="M1470" s="9">
        <v>21240</v>
      </c>
      <c r="N1470" s="5" t="s">
        <v>42</v>
      </c>
      <c r="O1470" s="32">
        <v>43213.2682054051</v>
      </c>
      <c r="P1470" s="33">
        <v>43213.2902210301</v>
      </c>
      <c r="Q1470" s="28" t="s">
        <v>2050</v>
      </c>
      <c r="R1470" s="29" t="s">
        <v>43</v>
      </c>
      <c r="S1470" s="28" t="s">
        <v>601</v>
      </c>
      <c r="T1470" s="28" t="s">
        <v>745</v>
      </c>
      <c r="U1470" s="5" t="s">
        <v>626</v>
      </c>
      <c r="V1470" s="28" t="s">
        <v>746</v>
      </c>
      <c r="W1470" s="7" t="s">
        <v>43</v>
      </c>
      <c r="X1470" s="7" t="s">
        <v>43</v>
      </c>
      <c r="Y1470" s="5" t="s">
        <v>43</v>
      </c>
      <c r="Z1470" s="5" t="s">
        <v>43</v>
      </c>
      <c r="AA1470" s="6" t="s">
        <v>43</v>
      </c>
      <c r="AB1470" s="6" t="s">
        <v>43</v>
      </c>
      <c r="AC1470" s="6" t="s">
        <v>43</v>
      </c>
      <c r="AD1470" s="6" t="s">
        <v>43</v>
      </c>
      <c r="AE1470" s="6" t="s">
        <v>43</v>
      </c>
    </row>
    <row r="1471">
      <c r="A1471" s="28" t="s">
        <v>4847</v>
      </c>
      <c r="B1471" s="6" t="s">
        <v>3077</v>
      </c>
      <c r="C1471" s="6" t="s">
        <v>3311</v>
      </c>
      <c r="D1471" s="7" t="s">
        <v>567</v>
      </c>
      <c r="E1471" s="28" t="s">
        <v>568</v>
      </c>
      <c r="F1471" s="5" t="s">
        <v>618</v>
      </c>
      <c r="G1471" s="6" t="s">
        <v>37</v>
      </c>
      <c r="H1471" s="6" t="s">
        <v>3078</v>
      </c>
      <c r="I1471" s="6" t="s">
        <v>5827</v>
      </c>
      <c r="J1471" s="8" t="s">
        <v>741</v>
      </c>
      <c r="K1471" s="5" t="s">
        <v>742</v>
      </c>
      <c r="L1471" s="7" t="s">
        <v>743</v>
      </c>
      <c r="M1471" s="9">
        <v>21290</v>
      </c>
      <c r="N1471" s="5" t="s">
        <v>550</v>
      </c>
      <c r="O1471" s="32">
        <v>43213.2682060185</v>
      </c>
      <c r="P1471" s="33">
        <v>43213.2902210648</v>
      </c>
      <c r="Q1471" s="28" t="s">
        <v>3080</v>
      </c>
      <c r="R1471" s="29" t="s">
        <v>5828</v>
      </c>
      <c r="S1471" s="28" t="s">
        <v>601</v>
      </c>
      <c r="T1471" s="28" t="s">
        <v>745</v>
      </c>
      <c r="U1471" s="5" t="s">
        <v>626</v>
      </c>
      <c r="V1471" s="28" t="s">
        <v>746</v>
      </c>
      <c r="W1471" s="7" t="s">
        <v>43</v>
      </c>
      <c r="X1471" s="7" t="s">
        <v>43</v>
      </c>
      <c r="Y1471" s="5" t="s">
        <v>43</v>
      </c>
      <c r="Z1471" s="5" t="s">
        <v>43</v>
      </c>
      <c r="AA1471" s="6" t="s">
        <v>43</v>
      </c>
      <c r="AB1471" s="6" t="s">
        <v>43</v>
      </c>
      <c r="AC1471" s="6" t="s">
        <v>43</v>
      </c>
      <c r="AD1471" s="6" t="s">
        <v>43</v>
      </c>
      <c r="AE1471" s="6" t="s">
        <v>43</v>
      </c>
    </row>
    <row r="1472">
      <c r="A1472" s="28" t="s">
        <v>5828</v>
      </c>
      <c r="B1472" s="6" t="s">
        <v>3077</v>
      </c>
      <c r="C1472" s="6" t="s">
        <v>3311</v>
      </c>
      <c r="D1472" s="7" t="s">
        <v>567</v>
      </c>
      <c r="E1472" s="28" t="s">
        <v>568</v>
      </c>
      <c r="F1472" s="5" t="s">
        <v>618</v>
      </c>
      <c r="G1472" s="6" t="s">
        <v>37</v>
      </c>
      <c r="H1472" s="6" t="s">
        <v>3078</v>
      </c>
      <c r="I1472" s="6" t="s">
        <v>5829</v>
      </c>
      <c r="J1472" s="8" t="s">
        <v>741</v>
      </c>
      <c r="K1472" s="5" t="s">
        <v>742</v>
      </c>
      <c r="L1472" s="7" t="s">
        <v>743</v>
      </c>
      <c r="M1472" s="9">
        <v>21300</v>
      </c>
      <c r="N1472" s="5" t="s">
        <v>42</v>
      </c>
      <c r="O1472" s="32">
        <v>43213.2682068287</v>
      </c>
      <c r="P1472" s="33">
        <v>43213.2902211458</v>
      </c>
      <c r="Q1472" s="28" t="s">
        <v>4847</v>
      </c>
      <c r="R1472" s="29" t="s">
        <v>43</v>
      </c>
      <c r="S1472" s="28" t="s">
        <v>601</v>
      </c>
      <c r="T1472" s="28" t="s">
        <v>745</v>
      </c>
      <c r="U1472" s="5" t="s">
        <v>626</v>
      </c>
      <c r="V1472" s="28" t="s">
        <v>746</v>
      </c>
      <c r="W1472" s="7" t="s">
        <v>43</v>
      </c>
      <c r="X1472" s="7" t="s">
        <v>43</v>
      </c>
      <c r="Y1472" s="5" t="s">
        <v>43</v>
      </c>
      <c r="Z1472" s="5" t="s">
        <v>43</v>
      </c>
      <c r="AA1472" s="6" t="s">
        <v>43</v>
      </c>
      <c r="AB1472" s="6" t="s">
        <v>43</v>
      </c>
      <c r="AC1472" s="6" t="s">
        <v>43</v>
      </c>
      <c r="AD1472" s="6" t="s">
        <v>43</v>
      </c>
      <c r="AE1472" s="6" t="s">
        <v>43</v>
      </c>
    </row>
    <row r="1473">
      <c r="A1473" s="28" t="s">
        <v>4868</v>
      </c>
      <c r="B1473" s="6" t="s">
        <v>643</v>
      </c>
      <c r="C1473" s="6" t="s">
        <v>617</v>
      </c>
      <c r="D1473" s="7" t="s">
        <v>595</v>
      </c>
      <c r="E1473" s="28" t="s">
        <v>596</v>
      </c>
      <c r="F1473" s="5" t="s">
        <v>618</v>
      </c>
      <c r="G1473" s="6" t="s">
        <v>37</v>
      </c>
      <c r="H1473" s="6" t="s">
        <v>644</v>
      </c>
      <c r="I1473" s="6" t="s">
        <v>5830</v>
      </c>
      <c r="J1473" s="8" t="s">
        <v>636</v>
      </c>
      <c r="K1473" s="5" t="s">
        <v>637</v>
      </c>
      <c r="L1473" s="7" t="s">
        <v>638</v>
      </c>
      <c r="M1473" s="9">
        <v>23270</v>
      </c>
      <c r="N1473" s="5" t="s">
        <v>550</v>
      </c>
      <c r="O1473" s="32">
        <v>43213.2682073727</v>
      </c>
      <c r="P1473" s="33">
        <v>43213.2902211806</v>
      </c>
      <c r="Q1473" s="28" t="s">
        <v>646</v>
      </c>
      <c r="R1473" s="29" t="s">
        <v>5831</v>
      </c>
      <c r="S1473" s="28" t="s">
        <v>601</v>
      </c>
      <c r="T1473" s="28" t="s">
        <v>639</v>
      </c>
      <c r="U1473" s="5" t="s">
        <v>640</v>
      </c>
      <c r="V1473" s="28" t="s">
        <v>641</v>
      </c>
      <c r="W1473" s="7" t="s">
        <v>43</v>
      </c>
      <c r="X1473" s="7" t="s">
        <v>43</v>
      </c>
      <c r="Y1473" s="5" t="s">
        <v>43</v>
      </c>
      <c r="Z1473" s="5" t="s">
        <v>43</v>
      </c>
      <c r="AA1473" s="6" t="s">
        <v>43</v>
      </c>
      <c r="AB1473" s="6" t="s">
        <v>43</v>
      </c>
      <c r="AC1473" s="6" t="s">
        <v>43</v>
      </c>
      <c r="AD1473" s="6" t="s">
        <v>43</v>
      </c>
      <c r="AE1473" s="6" t="s">
        <v>43</v>
      </c>
    </row>
    <row r="1474">
      <c r="A1474" s="28" t="s">
        <v>4870</v>
      </c>
      <c r="B1474" s="6" t="s">
        <v>648</v>
      </c>
      <c r="C1474" s="6" t="s">
        <v>617</v>
      </c>
      <c r="D1474" s="7" t="s">
        <v>595</v>
      </c>
      <c r="E1474" s="28" t="s">
        <v>596</v>
      </c>
      <c r="F1474" s="5" t="s">
        <v>618</v>
      </c>
      <c r="G1474" s="6" t="s">
        <v>37</v>
      </c>
      <c r="H1474" s="6" t="s">
        <v>649</v>
      </c>
      <c r="I1474" s="6" t="s">
        <v>5832</v>
      </c>
      <c r="J1474" s="8" t="s">
        <v>636</v>
      </c>
      <c r="K1474" s="5" t="s">
        <v>637</v>
      </c>
      <c r="L1474" s="7" t="s">
        <v>638</v>
      </c>
      <c r="M1474" s="9">
        <v>23310</v>
      </c>
      <c r="N1474" s="5" t="s">
        <v>550</v>
      </c>
      <c r="O1474" s="32">
        <v>43213.2682078704</v>
      </c>
      <c r="P1474" s="33">
        <v>43213.2902212153</v>
      </c>
      <c r="Q1474" s="28" t="s">
        <v>651</v>
      </c>
      <c r="R1474" s="29" t="s">
        <v>5833</v>
      </c>
      <c r="S1474" s="28" t="s">
        <v>601</v>
      </c>
      <c r="T1474" s="28" t="s">
        <v>639</v>
      </c>
      <c r="U1474" s="5" t="s">
        <v>640</v>
      </c>
      <c r="V1474" s="28" t="s">
        <v>641</v>
      </c>
      <c r="W1474" s="7" t="s">
        <v>43</v>
      </c>
      <c r="X1474" s="7" t="s">
        <v>43</v>
      </c>
      <c r="Y1474" s="5" t="s">
        <v>43</v>
      </c>
      <c r="Z1474" s="5" t="s">
        <v>43</v>
      </c>
      <c r="AA1474" s="6" t="s">
        <v>43</v>
      </c>
      <c r="AB1474" s="6" t="s">
        <v>43</v>
      </c>
      <c r="AC1474" s="6" t="s">
        <v>43</v>
      </c>
      <c r="AD1474" s="6" t="s">
        <v>43</v>
      </c>
      <c r="AE1474" s="6" t="s">
        <v>43</v>
      </c>
    </row>
    <row r="1475">
      <c r="A1475" s="28" t="s">
        <v>4872</v>
      </c>
      <c r="B1475" s="6" t="s">
        <v>733</v>
      </c>
      <c r="C1475" s="6" t="s">
        <v>617</v>
      </c>
      <c r="D1475" s="7" t="s">
        <v>595</v>
      </c>
      <c r="E1475" s="28" t="s">
        <v>596</v>
      </c>
      <c r="F1475" s="5" t="s">
        <v>618</v>
      </c>
      <c r="G1475" s="6" t="s">
        <v>37</v>
      </c>
      <c r="H1475" s="6" t="s">
        <v>729</v>
      </c>
      <c r="I1475" s="6" t="s">
        <v>5834</v>
      </c>
      <c r="J1475" s="8" t="s">
        <v>636</v>
      </c>
      <c r="K1475" s="5" t="s">
        <v>637</v>
      </c>
      <c r="L1475" s="7" t="s">
        <v>638</v>
      </c>
      <c r="M1475" s="9">
        <v>23350</v>
      </c>
      <c r="N1475" s="5" t="s">
        <v>550</v>
      </c>
      <c r="O1475" s="32">
        <v>43213.2682088773</v>
      </c>
      <c r="P1475" s="33">
        <v>43213.2902212963</v>
      </c>
      <c r="Q1475" s="28" t="s">
        <v>735</v>
      </c>
      <c r="R1475" s="29" t="s">
        <v>5835</v>
      </c>
      <c r="S1475" s="28" t="s">
        <v>601</v>
      </c>
      <c r="T1475" s="28" t="s">
        <v>639</v>
      </c>
      <c r="U1475" s="5" t="s">
        <v>640</v>
      </c>
      <c r="V1475" s="28" t="s">
        <v>641</v>
      </c>
      <c r="W1475" s="7" t="s">
        <v>43</v>
      </c>
      <c r="X1475" s="7" t="s">
        <v>43</v>
      </c>
      <c r="Y1475" s="5" t="s">
        <v>43</v>
      </c>
      <c r="Z1475" s="5" t="s">
        <v>43</v>
      </c>
      <c r="AA1475" s="6" t="s">
        <v>43</v>
      </c>
      <c r="AB1475" s="6" t="s">
        <v>43</v>
      </c>
      <c r="AC1475" s="6" t="s">
        <v>43</v>
      </c>
      <c r="AD1475" s="6" t="s">
        <v>43</v>
      </c>
      <c r="AE1475" s="6" t="s">
        <v>43</v>
      </c>
    </row>
    <row r="1476">
      <c r="A1476" s="28" t="s">
        <v>4876</v>
      </c>
      <c r="B1476" s="6" t="s">
        <v>2824</v>
      </c>
      <c r="C1476" s="6" t="s">
        <v>4874</v>
      </c>
      <c r="D1476" s="7" t="s">
        <v>2776</v>
      </c>
      <c r="E1476" s="28" t="s">
        <v>2777</v>
      </c>
      <c r="F1476" s="5" t="s">
        <v>618</v>
      </c>
      <c r="G1476" s="6" t="s">
        <v>37</v>
      </c>
      <c r="H1476" s="6" t="s">
        <v>2825</v>
      </c>
      <c r="I1476" s="6" t="s">
        <v>5836</v>
      </c>
      <c r="J1476" s="8" t="s">
        <v>636</v>
      </c>
      <c r="K1476" s="5" t="s">
        <v>637</v>
      </c>
      <c r="L1476" s="7" t="s">
        <v>638</v>
      </c>
      <c r="M1476" s="9">
        <v>23410</v>
      </c>
      <c r="N1476" s="5" t="s">
        <v>42</v>
      </c>
      <c r="O1476" s="32">
        <v>43213.268209456</v>
      </c>
      <c r="P1476" s="33">
        <v>43213.290221331</v>
      </c>
      <c r="Q1476" s="28" t="s">
        <v>2827</v>
      </c>
      <c r="R1476" s="29" t="s">
        <v>43</v>
      </c>
      <c r="S1476" s="28" t="s">
        <v>601</v>
      </c>
      <c r="T1476" s="28" t="s">
        <v>639</v>
      </c>
      <c r="U1476" s="5" t="s">
        <v>626</v>
      </c>
      <c r="V1476" s="28" t="s">
        <v>641</v>
      </c>
      <c r="W1476" s="7" t="s">
        <v>43</v>
      </c>
      <c r="X1476" s="7" t="s">
        <v>43</v>
      </c>
      <c r="Y1476" s="5" t="s">
        <v>43</v>
      </c>
      <c r="Z1476" s="5" t="s">
        <v>43</v>
      </c>
      <c r="AA1476" s="6" t="s">
        <v>43</v>
      </c>
      <c r="AB1476" s="6" t="s">
        <v>43</v>
      </c>
      <c r="AC1476" s="6" t="s">
        <v>43</v>
      </c>
      <c r="AD1476" s="6" t="s">
        <v>43</v>
      </c>
      <c r="AE1476" s="6" t="s">
        <v>43</v>
      </c>
    </row>
    <row r="1477">
      <c r="A1477" s="28" t="s">
        <v>4881</v>
      </c>
      <c r="B1477" s="6" t="s">
        <v>728</v>
      </c>
      <c r="C1477" s="6" t="s">
        <v>617</v>
      </c>
      <c r="D1477" s="7" t="s">
        <v>595</v>
      </c>
      <c r="E1477" s="28" t="s">
        <v>596</v>
      </c>
      <c r="F1477" s="5" t="s">
        <v>618</v>
      </c>
      <c r="G1477" s="6" t="s">
        <v>37</v>
      </c>
      <c r="H1477" s="6" t="s">
        <v>729</v>
      </c>
      <c r="I1477" s="6" t="s">
        <v>5837</v>
      </c>
      <c r="J1477" s="8" t="s">
        <v>636</v>
      </c>
      <c r="K1477" s="5" t="s">
        <v>637</v>
      </c>
      <c r="L1477" s="7" t="s">
        <v>638</v>
      </c>
      <c r="M1477" s="9">
        <v>23480</v>
      </c>
      <c r="N1477" s="5" t="s">
        <v>42</v>
      </c>
      <c r="O1477" s="32">
        <v>43213.2682103819</v>
      </c>
      <c r="P1477" s="33">
        <v>43213.2902214931</v>
      </c>
      <c r="Q1477" s="28" t="s">
        <v>731</v>
      </c>
      <c r="R1477" s="29" t="s">
        <v>43</v>
      </c>
      <c r="S1477" s="28" t="s">
        <v>601</v>
      </c>
      <c r="T1477" s="28" t="s">
        <v>639</v>
      </c>
      <c r="U1477" s="5" t="s">
        <v>640</v>
      </c>
      <c r="V1477" s="28" t="s">
        <v>641</v>
      </c>
      <c r="W1477" s="7" t="s">
        <v>43</v>
      </c>
      <c r="X1477" s="7" t="s">
        <v>43</v>
      </c>
      <c r="Y1477" s="5" t="s">
        <v>43</v>
      </c>
      <c r="Z1477" s="5" t="s">
        <v>43</v>
      </c>
      <c r="AA1477" s="6" t="s">
        <v>43</v>
      </c>
      <c r="AB1477" s="6" t="s">
        <v>43</v>
      </c>
      <c r="AC1477" s="6" t="s">
        <v>43</v>
      </c>
      <c r="AD1477" s="6" t="s">
        <v>43</v>
      </c>
      <c r="AE1477" s="6" t="s">
        <v>43</v>
      </c>
    </row>
    <row r="1478">
      <c r="A1478" s="28" t="s">
        <v>4883</v>
      </c>
      <c r="B1478" s="6" t="s">
        <v>3577</v>
      </c>
      <c r="C1478" s="6" t="s">
        <v>1041</v>
      </c>
      <c r="D1478" s="7" t="s">
        <v>3519</v>
      </c>
      <c r="E1478" s="28" t="s">
        <v>3520</v>
      </c>
      <c r="F1478" s="5" t="s">
        <v>618</v>
      </c>
      <c r="G1478" s="6" t="s">
        <v>37</v>
      </c>
      <c r="H1478" s="6" t="s">
        <v>3578</v>
      </c>
      <c r="I1478" s="6" t="s">
        <v>5838</v>
      </c>
      <c r="J1478" s="8" t="s">
        <v>636</v>
      </c>
      <c r="K1478" s="5" t="s">
        <v>637</v>
      </c>
      <c r="L1478" s="7" t="s">
        <v>638</v>
      </c>
      <c r="M1478" s="9">
        <v>23510</v>
      </c>
      <c r="N1478" s="5" t="s">
        <v>42</v>
      </c>
      <c r="O1478" s="32">
        <v>43213.2682111458</v>
      </c>
      <c r="P1478" s="33">
        <v>43213.2902216088</v>
      </c>
      <c r="Q1478" s="28" t="s">
        <v>3580</v>
      </c>
      <c r="R1478" s="29" t="s">
        <v>43</v>
      </c>
      <c r="S1478" s="28" t="s">
        <v>601</v>
      </c>
      <c r="T1478" s="28" t="s">
        <v>639</v>
      </c>
      <c r="U1478" s="5" t="s">
        <v>640</v>
      </c>
      <c r="V1478" s="28" t="s">
        <v>641</v>
      </c>
      <c r="W1478" s="7" t="s">
        <v>43</v>
      </c>
      <c r="X1478" s="7" t="s">
        <v>43</v>
      </c>
      <c r="Y1478" s="5" t="s">
        <v>43</v>
      </c>
      <c r="Z1478" s="5" t="s">
        <v>43</v>
      </c>
      <c r="AA1478" s="6" t="s">
        <v>43</v>
      </c>
      <c r="AB1478" s="6" t="s">
        <v>43</v>
      </c>
      <c r="AC1478" s="6" t="s">
        <v>43</v>
      </c>
      <c r="AD1478" s="6" t="s">
        <v>43</v>
      </c>
      <c r="AE1478" s="6" t="s">
        <v>43</v>
      </c>
    </row>
    <row r="1479">
      <c r="A1479" s="28" t="s">
        <v>5831</v>
      </c>
      <c r="B1479" s="6" t="s">
        <v>643</v>
      </c>
      <c r="C1479" s="6" t="s">
        <v>617</v>
      </c>
      <c r="D1479" s="7" t="s">
        <v>595</v>
      </c>
      <c r="E1479" s="28" t="s">
        <v>596</v>
      </c>
      <c r="F1479" s="5" t="s">
        <v>618</v>
      </c>
      <c r="G1479" s="6" t="s">
        <v>37</v>
      </c>
      <c r="H1479" s="6" t="s">
        <v>644</v>
      </c>
      <c r="I1479" s="6" t="s">
        <v>5839</v>
      </c>
      <c r="J1479" s="8" t="s">
        <v>636</v>
      </c>
      <c r="K1479" s="5" t="s">
        <v>637</v>
      </c>
      <c r="L1479" s="7" t="s">
        <v>638</v>
      </c>
      <c r="M1479" s="9">
        <v>23280</v>
      </c>
      <c r="N1479" s="5" t="s">
        <v>42</v>
      </c>
      <c r="O1479" s="32">
        <v>43213.2682118056</v>
      </c>
      <c r="P1479" s="33">
        <v>43213.2902216435</v>
      </c>
      <c r="Q1479" s="28" t="s">
        <v>4868</v>
      </c>
      <c r="R1479" s="29" t="s">
        <v>43</v>
      </c>
      <c r="S1479" s="28" t="s">
        <v>601</v>
      </c>
      <c r="T1479" s="28" t="s">
        <v>639</v>
      </c>
      <c r="U1479" s="5" t="s">
        <v>640</v>
      </c>
      <c r="V1479" s="28" t="s">
        <v>641</v>
      </c>
      <c r="W1479" s="7" t="s">
        <v>43</v>
      </c>
      <c r="X1479" s="7" t="s">
        <v>43</v>
      </c>
      <c r="Y1479" s="5" t="s">
        <v>43</v>
      </c>
      <c r="Z1479" s="5" t="s">
        <v>43</v>
      </c>
      <c r="AA1479" s="6" t="s">
        <v>43</v>
      </c>
      <c r="AB1479" s="6" t="s">
        <v>43</v>
      </c>
      <c r="AC1479" s="6" t="s">
        <v>43</v>
      </c>
      <c r="AD1479" s="6" t="s">
        <v>43</v>
      </c>
      <c r="AE1479" s="6" t="s">
        <v>43</v>
      </c>
    </row>
    <row r="1480">
      <c r="A1480" s="28" t="s">
        <v>5833</v>
      </c>
      <c r="B1480" s="6" t="s">
        <v>648</v>
      </c>
      <c r="C1480" s="6" t="s">
        <v>617</v>
      </c>
      <c r="D1480" s="7" t="s">
        <v>595</v>
      </c>
      <c r="E1480" s="28" t="s">
        <v>596</v>
      </c>
      <c r="F1480" s="5" t="s">
        <v>618</v>
      </c>
      <c r="G1480" s="6" t="s">
        <v>37</v>
      </c>
      <c r="H1480" s="6" t="s">
        <v>649</v>
      </c>
      <c r="I1480" s="6" t="s">
        <v>5840</v>
      </c>
      <c r="J1480" s="8" t="s">
        <v>636</v>
      </c>
      <c r="K1480" s="5" t="s">
        <v>637</v>
      </c>
      <c r="L1480" s="7" t="s">
        <v>638</v>
      </c>
      <c r="M1480" s="9">
        <v>23320</v>
      </c>
      <c r="N1480" s="5" t="s">
        <v>42</v>
      </c>
      <c r="O1480" s="32">
        <v>43213.2682123495</v>
      </c>
      <c r="P1480" s="33">
        <v>43213.2902216782</v>
      </c>
      <c r="Q1480" s="28" t="s">
        <v>4870</v>
      </c>
      <c r="R1480" s="29" t="s">
        <v>43</v>
      </c>
      <c r="S1480" s="28" t="s">
        <v>601</v>
      </c>
      <c r="T1480" s="28" t="s">
        <v>639</v>
      </c>
      <c r="U1480" s="5" t="s">
        <v>640</v>
      </c>
      <c r="V1480" s="28" t="s">
        <v>641</v>
      </c>
      <c r="W1480" s="7" t="s">
        <v>43</v>
      </c>
      <c r="X1480" s="7" t="s">
        <v>43</v>
      </c>
      <c r="Y1480" s="5" t="s">
        <v>43</v>
      </c>
      <c r="Z1480" s="5" t="s">
        <v>43</v>
      </c>
      <c r="AA1480" s="6" t="s">
        <v>43</v>
      </c>
      <c r="AB1480" s="6" t="s">
        <v>43</v>
      </c>
      <c r="AC1480" s="6" t="s">
        <v>43</v>
      </c>
      <c r="AD1480" s="6" t="s">
        <v>43</v>
      </c>
      <c r="AE1480" s="6" t="s">
        <v>43</v>
      </c>
    </row>
    <row r="1481">
      <c r="A1481" s="28" t="s">
        <v>5835</v>
      </c>
      <c r="B1481" s="6" t="s">
        <v>733</v>
      </c>
      <c r="C1481" s="6" t="s">
        <v>617</v>
      </c>
      <c r="D1481" s="7" t="s">
        <v>595</v>
      </c>
      <c r="E1481" s="28" t="s">
        <v>596</v>
      </c>
      <c r="F1481" s="5" t="s">
        <v>618</v>
      </c>
      <c r="G1481" s="6" t="s">
        <v>37</v>
      </c>
      <c r="H1481" s="6" t="s">
        <v>729</v>
      </c>
      <c r="I1481" s="6" t="s">
        <v>5841</v>
      </c>
      <c r="J1481" s="8" t="s">
        <v>636</v>
      </c>
      <c r="K1481" s="5" t="s">
        <v>637</v>
      </c>
      <c r="L1481" s="7" t="s">
        <v>638</v>
      </c>
      <c r="M1481" s="9">
        <v>23360</v>
      </c>
      <c r="N1481" s="5" t="s">
        <v>550</v>
      </c>
      <c r="O1481" s="32">
        <v>43213.2682131134</v>
      </c>
      <c r="P1481" s="33">
        <v>43213.2902217245</v>
      </c>
      <c r="Q1481" s="28" t="s">
        <v>4872</v>
      </c>
      <c r="R1481" s="29" t="s">
        <v>5842</v>
      </c>
      <c r="S1481" s="28" t="s">
        <v>601</v>
      </c>
      <c r="T1481" s="28" t="s">
        <v>639</v>
      </c>
      <c r="U1481" s="5" t="s">
        <v>640</v>
      </c>
      <c r="V1481" s="28" t="s">
        <v>641</v>
      </c>
      <c r="W1481" s="7" t="s">
        <v>43</v>
      </c>
      <c r="X1481" s="7" t="s">
        <v>43</v>
      </c>
      <c r="Y1481" s="5" t="s">
        <v>43</v>
      </c>
      <c r="Z1481" s="5" t="s">
        <v>43</v>
      </c>
      <c r="AA1481" s="6" t="s">
        <v>43</v>
      </c>
      <c r="AB1481" s="6" t="s">
        <v>43</v>
      </c>
      <c r="AC1481" s="6" t="s">
        <v>43</v>
      </c>
      <c r="AD1481" s="6" t="s">
        <v>43</v>
      </c>
      <c r="AE1481" s="6" t="s">
        <v>43</v>
      </c>
    </row>
    <row r="1482">
      <c r="A1482" s="30" t="s">
        <v>5843</v>
      </c>
      <c r="B1482" s="6" t="s">
        <v>5844</v>
      </c>
      <c r="C1482" s="6" t="s">
        <v>4538</v>
      </c>
      <c r="D1482" s="7" t="s">
        <v>47</v>
      </c>
      <c r="E1482" s="28" t="s">
        <v>48</v>
      </c>
      <c r="F1482" s="5" t="s">
        <v>4627</v>
      </c>
      <c r="G1482" s="6" t="s">
        <v>43</v>
      </c>
      <c r="H1482" s="6" t="s">
        <v>4628</v>
      </c>
      <c r="I1482" s="6" t="s">
        <v>4628</v>
      </c>
      <c r="J1482" s="8" t="s">
        <v>676</v>
      </c>
      <c r="K1482" s="5" t="s">
        <v>677</v>
      </c>
      <c r="L1482" s="7" t="s">
        <v>678</v>
      </c>
      <c r="M1482" s="9">
        <v>10190</v>
      </c>
      <c r="N1482" s="5" t="s">
        <v>679</v>
      </c>
      <c r="O1482" s="32">
        <v>43213.2719590625</v>
      </c>
      <c r="Q1482" s="28" t="s">
        <v>43</v>
      </c>
      <c r="R1482" s="29" t="s">
        <v>43</v>
      </c>
      <c r="S1482" s="28" t="s">
        <v>43</v>
      </c>
      <c r="T1482" s="28" t="s">
        <v>43</v>
      </c>
      <c r="U1482" s="5" t="s">
        <v>43</v>
      </c>
      <c r="V1482" s="28" t="s">
        <v>43</v>
      </c>
      <c r="W1482" s="7" t="s">
        <v>43</v>
      </c>
      <c r="X1482" s="7" t="s">
        <v>43</v>
      </c>
      <c r="Y1482" s="5" t="s">
        <v>43</v>
      </c>
      <c r="Z1482" s="5" t="s">
        <v>43</v>
      </c>
      <c r="AA1482" s="6" t="s">
        <v>43</v>
      </c>
      <c r="AB1482" s="6" t="s">
        <v>43</v>
      </c>
      <c r="AC1482" s="6" t="s">
        <v>43</v>
      </c>
      <c r="AD1482" s="6" t="s">
        <v>43</v>
      </c>
      <c r="AE1482" s="6" t="s">
        <v>43</v>
      </c>
    </row>
    <row r="1483">
      <c r="A1483" s="30" t="s">
        <v>5845</v>
      </c>
      <c r="B1483" s="6" t="s">
        <v>5844</v>
      </c>
      <c r="C1483" s="6" t="s">
        <v>4538</v>
      </c>
      <c r="D1483" s="7" t="s">
        <v>47</v>
      </c>
      <c r="E1483" s="28" t="s">
        <v>48</v>
      </c>
      <c r="F1483" s="5" t="s">
        <v>4627</v>
      </c>
      <c r="G1483" s="6" t="s">
        <v>43</v>
      </c>
      <c r="H1483" s="6" t="s">
        <v>4628</v>
      </c>
      <c r="I1483" s="6" t="s">
        <v>4628</v>
      </c>
      <c r="J1483" s="8" t="s">
        <v>676</v>
      </c>
      <c r="K1483" s="5" t="s">
        <v>677</v>
      </c>
      <c r="L1483" s="7" t="s">
        <v>678</v>
      </c>
      <c r="M1483" s="9">
        <v>10200</v>
      </c>
      <c r="N1483" s="5" t="s">
        <v>679</v>
      </c>
      <c r="O1483" s="32">
        <v>43213.2719592245</v>
      </c>
      <c r="Q1483" s="28" t="s">
        <v>43</v>
      </c>
      <c r="R1483" s="29" t="s">
        <v>43</v>
      </c>
      <c r="S1483" s="28" t="s">
        <v>43</v>
      </c>
      <c r="T1483" s="28" t="s">
        <v>43</v>
      </c>
      <c r="U1483" s="5" t="s">
        <v>43</v>
      </c>
      <c r="V1483" s="28" t="s">
        <v>43</v>
      </c>
      <c r="W1483" s="7" t="s">
        <v>43</v>
      </c>
      <c r="X1483" s="7" t="s">
        <v>43</v>
      </c>
      <c r="Y1483" s="5" t="s">
        <v>43</v>
      </c>
      <c r="Z1483" s="5" t="s">
        <v>43</v>
      </c>
      <c r="AA1483" s="6" t="s">
        <v>43</v>
      </c>
      <c r="AB1483" s="6" t="s">
        <v>43</v>
      </c>
      <c r="AC1483" s="6" t="s">
        <v>43</v>
      </c>
      <c r="AD1483" s="6" t="s">
        <v>43</v>
      </c>
      <c r="AE1483" s="6" t="s">
        <v>43</v>
      </c>
    </row>
    <row r="1484">
      <c r="A1484" s="30" t="s">
        <v>5846</v>
      </c>
      <c r="B1484" s="6" t="s">
        <v>5844</v>
      </c>
      <c r="C1484" s="6" t="s">
        <v>4538</v>
      </c>
      <c r="D1484" s="7" t="s">
        <v>47</v>
      </c>
      <c r="E1484" s="28" t="s">
        <v>48</v>
      </c>
      <c r="F1484" s="5" t="s">
        <v>4627</v>
      </c>
      <c r="G1484" s="6" t="s">
        <v>43</v>
      </c>
      <c r="H1484" s="6" t="s">
        <v>4628</v>
      </c>
      <c r="I1484" s="6" t="s">
        <v>4628</v>
      </c>
      <c r="J1484" s="8" t="s">
        <v>676</v>
      </c>
      <c r="K1484" s="5" t="s">
        <v>677</v>
      </c>
      <c r="L1484" s="7" t="s">
        <v>678</v>
      </c>
      <c r="M1484" s="9">
        <v>10210</v>
      </c>
      <c r="N1484" s="5" t="s">
        <v>679</v>
      </c>
      <c r="O1484" s="32">
        <v>43213.2719594097</v>
      </c>
      <c r="Q1484" s="28" t="s">
        <v>43</v>
      </c>
      <c r="R1484" s="29" t="s">
        <v>43</v>
      </c>
      <c r="S1484" s="28" t="s">
        <v>43</v>
      </c>
      <c r="T1484" s="28" t="s">
        <v>43</v>
      </c>
      <c r="U1484" s="5" t="s">
        <v>43</v>
      </c>
      <c r="V1484" s="28" t="s">
        <v>43</v>
      </c>
      <c r="W1484" s="7" t="s">
        <v>43</v>
      </c>
      <c r="X1484" s="7" t="s">
        <v>43</v>
      </c>
      <c r="Y1484" s="5" t="s">
        <v>43</v>
      </c>
      <c r="Z1484" s="5" t="s">
        <v>43</v>
      </c>
      <c r="AA1484" s="6" t="s">
        <v>43</v>
      </c>
      <c r="AB1484" s="6" t="s">
        <v>43</v>
      </c>
      <c r="AC1484" s="6" t="s">
        <v>43</v>
      </c>
      <c r="AD1484" s="6" t="s">
        <v>43</v>
      </c>
      <c r="AE1484" s="6" t="s">
        <v>43</v>
      </c>
    </row>
    <row r="1485">
      <c r="A1485" s="30" t="s">
        <v>5847</v>
      </c>
      <c r="B1485" s="6" t="s">
        <v>5844</v>
      </c>
      <c r="C1485" s="6" t="s">
        <v>4538</v>
      </c>
      <c r="D1485" s="7" t="s">
        <v>47</v>
      </c>
      <c r="E1485" s="28" t="s">
        <v>48</v>
      </c>
      <c r="F1485" s="5" t="s">
        <v>4627</v>
      </c>
      <c r="G1485" s="6" t="s">
        <v>43</v>
      </c>
      <c r="H1485" s="6" t="s">
        <v>4628</v>
      </c>
      <c r="I1485" s="6" t="s">
        <v>4628</v>
      </c>
      <c r="J1485" s="8" t="s">
        <v>676</v>
      </c>
      <c r="K1485" s="5" t="s">
        <v>677</v>
      </c>
      <c r="L1485" s="7" t="s">
        <v>678</v>
      </c>
      <c r="M1485" s="9">
        <v>10220</v>
      </c>
      <c r="N1485" s="5" t="s">
        <v>679</v>
      </c>
      <c r="O1485" s="32">
        <v>43213.2719595255</v>
      </c>
      <c r="Q1485" s="28" t="s">
        <v>43</v>
      </c>
      <c r="R1485" s="29" t="s">
        <v>43</v>
      </c>
      <c r="S1485" s="28" t="s">
        <v>43</v>
      </c>
      <c r="T1485" s="28" t="s">
        <v>43</v>
      </c>
      <c r="U1485" s="5" t="s">
        <v>43</v>
      </c>
      <c r="V1485" s="28" t="s">
        <v>43</v>
      </c>
      <c r="W1485" s="7" t="s">
        <v>43</v>
      </c>
      <c r="X1485" s="7" t="s">
        <v>43</v>
      </c>
      <c r="Y1485" s="5" t="s">
        <v>43</v>
      </c>
      <c r="Z1485" s="5" t="s">
        <v>43</v>
      </c>
      <c r="AA1485" s="6" t="s">
        <v>43</v>
      </c>
      <c r="AB1485" s="6" t="s">
        <v>43</v>
      </c>
      <c r="AC1485" s="6" t="s">
        <v>43</v>
      </c>
      <c r="AD1485" s="6" t="s">
        <v>43</v>
      </c>
      <c r="AE1485" s="6" t="s">
        <v>43</v>
      </c>
    </row>
    <row r="1486">
      <c r="A1486" s="30" t="s">
        <v>5848</v>
      </c>
      <c r="B1486" s="6" t="s">
        <v>5844</v>
      </c>
      <c r="C1486" s="6" t="s">
        <v>4538</v>
      </c>
      <c r="D1486" s="7" t="s">
        <v>47</v>
      </c>
      <c r="E1486" s="28" t="s">
        <v>48</v>
      </c>
      <c r="F1486" s="5" t="s">
        <v>4627</v>
      </c>
      <c r="G1486" s="6" t="s">
        <v>43</v>
      </c>
      <c r="H1486" s="6" t="s">
        <v>4628</v>
      </c>
      <c r="I1486" s="6" t="s">
        <v>4628</v>
      </c>
      <c r="J1486" s="8" t="s">
        <v>676</v>
      </c>
      <c r="K1486" s="5" t="s">
        <v>677</v>
      </c>
      <c r="L1486" s="7" t="s">
        <v>678</v>
      </c>
      <c r="M1486" s="9">
        <v>10230</v>
      </c>
      <c r="N1486" s="5" t="s">
        <v>679</v>
      </c>
      <c r="O1486" s="32">
        <v>43213.2719596875</v>
      </c>
      <c r="Q1486" s="28" t="s">
        <v>43</v>
      </c>
      <c r="R1486" s="29" t="s">
        <v>43</v>
      </c>
      <c r="S1486" s="28" t="s">
        <v>43</v>
      </c>
      <c r="T1486" s="28" t="s">
        <v>43</v>
      </c>
      <c r="U1486" s="5" t="s">
        <v>43</v>
      </c>
      <c r="V1486" s="28" t="s">
        <v>43</v>
      </c>
      <c r="W1486" s="7" t="s">
        <v>43</v>
      </c>
      <c r="X1486" s="7" t="s">
        <v>43</v>
      </c>
      <c r="Y1486" s="5" t="s">
        <v>43</v>
      </c>
      <c r="Z1486" s="5" t="s">
        <v>43</v>
      </c>
      <c r="AA1486" s="6" t="s">
        <v>43</v>
      </c>
      <c r="AB1486" s="6" t="s">
        <v>43</v>
      </c>
      <c r="AC1486" s="6" t="s">
        <v>43</v>
      </c>
      <c r="AD1486" s="6" t="s">
        <v>43</v>
      </c>
      <c r="AE1486" s="6" t="s">
        <v>43</v>
      </c>
    </row>
    <row r="1487">
      <c r="A1487" s="30" t="s">
        <v>5849</v>
      </c>
      <c r="B1487" s="6" t="s">
        <v>5844</v>
      </c>
      <c r="C1487" s="6" t="s">
        <v>4538</v>
      </c>
      <c r="D1487" s="7" t="s">
        <v>47</v>
      </c>
      <c r="E1487" s="28" t="s">
        <v>48</v>
      </c>
      <c r="F1487" s="5" t="s">
        <v>4627</v>
      </c>
      <c r="G1487" s="6" t="s">
        <v>43</v>
      </c>
      <c r="H1487" s="6" t="s">
        <v>4628</v>
      </c>
      <c r="I1487" s="6" t="s">
        <v>4628</v>
      </c>
      <c r="J1487" s="8" t="s">
        <v>676</v>
      </c>
      <c r="K1487" s="5" t="s">
        <v>677</v>
      </c>
      <c r="L1487" s="7" t="s">
        <v>678</v>
      </c>
      <c r="M1487" s="9">
        <v>10240</v>
      </c>
      <c r="N1487" s="5" t="s">
        <v>679</v>
      </c>
      <c r="O1487" s="32">
        <v>43213.271959838</v>
      </c>
      <c r="Q1487" s="28" t="s">
        <v>43</v>
      </c>
      <c r="R1487" s="29" t="s">
        <v>43</v>
      </c>
      <c r="S1487" s="28" t="s">
        <v>43</v>
      </c>
      <c r="T1487" s="28" t="s">
        <v>43</v>
      </c>
      <c r="U1487" s="5" t="s">
        <v>43</v>
      </c>
      <c r="V1487" s="28" t="s">
        <v>43</v>
      </c>
      <c r="W1487" s="7" t="s">
        <v>43</v>
      </c>
      <c r="X1487" s="7" t="s">
        <v>43</v>
      </c>
      <c r="Y1487" s="5" t="s">
        <v>43</v>
      </c>
      <c r="Z1487" s="5" t="s">
        <v>43</v>
      </c>
      <c r="AA1487" s="6" t="s">
        <v>43</v>
      </c>
      <c r="AB1487" s="6" t="s">
        <v>43</v>
      </c>
      <c r="AC1487" s="6" t="s">
        <v>43</v>
      </c>
      <c r="AD1487" s="6" t="s">
        <v>43</v>
      </c>
      <c r="AE1487" s="6" t="s">
        <v>43</v>
      </c>
    </row>
    <row r="1488">
      <c r="A1488" s="30" t="s">
        <v>5850</v>
      </c>
      <c r="B1488" s="6" t="s">
        <v>5844</v>
      </c>
      <c r="C1488" s="6" t="s">
        <v>4538</v>
      </c>
      <c r="D1488" s="7" t="s">
        <v>47</v>
      </c>
      <c r="E1488" s="28" t="s">
        <v>48</v>
      </c>
      <c r="F1488" s="5" t="s">
        <v>4627</v>
      </c>
      <c r="G1488" s="6" t="s">
        <v>43</v>
      </c>
      <c r="H1488" s="6" t="s">
        <v>4628</v>
      </c>
      <c r="I1488" s="6" t="s">
        <v>4628</v>
      </c>
      <c r="J1488" s="8" t="s">
        <v>676</v>
      </c>
      <c r="K1488" s="5" t="s">
        <v>677</v>
      </c>
      <c r="L1488" s="7" t="s">
        <v>678</v>
      </c>
      <c r="M1488" s="9">
        <v>10250</v>
      </c>
      <c r="N1488" s="5" t="s">
        <v>679</v>
      </c>
      <c r="O1488" s="32">
        <v>43213.2719599884</v>
      </c>
      <c r="Q1488" s="28" t="s">
        <v>43</v>
      </c>
      <c r="R1488" s="29" t="s">
        <v>43</v>
      </c>
      <c r="S1488" s="28" t="s">
        <v>43</v>
      </c>
      <c r="T1488" s="28" t="s">
        <v>43</v>
      </c>
      <c r="U1488" s="5" t="s">
        <v>43</v>
      </c>
      <c r="V1488" s="28" t="s">
        <v>43</v>
      </c>
      <c r="W1488" s="7" t="s">
        <v>43</v>
      </c>
      <c r="X1488" s="7" t="s">
        <v>43</v>
      </c>
      <c r="Y1488" s="5" t="s">
        <v>43</v>
      </c>
      <c r="Z1488" s="5" t="s">
        <v>43</v>
      </c>
      <c r="AA1488" s="6" t="s">
        <v>43</v>
      </c>
      <c r="AB1488" s="6" t="s">
        <v>43</v>
      </c>
      <c r="AC1488" s="6" t="s">
        <v>43</v>
      </c>
      <c r="AD1488" s="6" t="s">
        <v>43</v>
      </c>
      <c r="AE1488" s="6" t="s">
        <v>43</v>
      </c>
    </row>
    <row r="1489">
      <c r="A1489" s="30" t="s">
        <v>5851</v>
      </c>
      <c r="B1489" s="6" t="s">
        <v>5844</v>
      </c>
      <c r="C1489" s="6" t="s">
        <v>4538</v>
      </c>
      <c r="D1489" s="7" t="s">
        <v>47</v>
      </c>
      <c r="E1489" s="28" t="s">
        <v>48</v>
      </c>
      <c r="F1489" s="5" t="s">
        <v>4627</v>
      </c>
      <c r="G1489" s="6" t="s">
        <v>43</v>
      </c>
      <c r="H1489" s="6" t="s">
        <v>4628</v>
      </c>
      <c r="I1489" s="6" t="s">
        <v>4628</v>
      </c>
      <c r="J1489" s="8" t="s">
        <v>676</v>
      </c>
      <c r="K1489" s="5" t="s">
        <v>677</v>
      </c>
      <c r="L1489" s="7" t="s">
        <v>678</v>
      </c>
      <c r="M1489" s="9">
        <v>10260</v>
      </c>
      <c r="N1489" s="5" t="s">
        <v>679</v>
      </c>
      <c r="O1489" s="32">
        <v>43213.2719601505</v>
      </c>
      <c r="Q1489" s="28" t="s">
        <v>43</v>
      </c>
      <c r="R1489" s="29" t="s">
        <v>43</v>
      </c>
      <c r="S1489" s="28" t="s">
        <v>43</v>
      </c>
      <c r="T1489" s="28" t="s">
        <v>43</v>
      </c>
      <c r="U1489" s="5" t="s">
        <v>43</v>
      </c>
      <c r="V1489" s="28" t="s">
        <v>43</v>
      </c>
      <c r="W1489" s="7" t="s">
        <v>43</v>
      </c>
      <c r="X1489" s="7" t="s">
        <v>43</v>
      </c>
      <c r="Y1489" s="5" t="s">
        <v>43</v>
      </c>
      <c r="Z1489" s="5" t="s">
        <v>43</v>
      </c>
      <c r="AA1489" s="6" t="s">
        <v>43</v>
      </c>
      <c r="AB1489" s="6" t="s">
        <v>43</v>
      </c>
      <c r="AC1489" s="6" t="s">
        <v>43</v>
      </c>
      <c r="AD1489" s="6" t="s">
        <v>43</v>
      </c>
      <c r="AE1489" s="6" t="s">
        <v>43</v>
      </c>
    </row>
    <row r="1490">
      <c r="A1490" s="28" t="s">
        <v>5767</v>
      </c>
      <c r="B1490" s="6" t="s">
        <v>2239</v>
      </c>
      <c r="C1490" s="6" t="s">
        <v>2240</v>
      </c>
      <c r="D1490" s="7" t="s">
        <v>2222</v>
      </c>
      <c r="E1490" s="28" t="s">
        <v>2223</v>
      </c>
      <c r="F1490" s="5" t="s">
        <v>22</v>
      </c>
      <c r="G1490" s="6" t="s">
        <v>37</v>
      </c>
      <c r="H1490" s="6" t="s">
        <v>2241</v>
      </c>
      <c r="I1490" s="6" t="s">
        <v>5852</v>
      </c>
      <c r="J1490" s="8" t="s">
        <v>330</v>
      </c>
      <c r="K1490" s="5" t="s">
        <v>331</v>
      </c>
      <c r="L1490" s="7" t="s">
        <v>332</v>
      </c>
      <c r="M1490" s="9">
        <v>11700</v>
      </c>
      <c r="N1490" s="5" t="s">
        <v>589</v>
      </c>
      <c r="O1490" s="32">
        <v>43213.2682136227</v>
      </c>
      <c r="P1490" s="33">
        <v>43213.290221794</v>
      </c>
      <c r="Q1490" s="28" t="s">
        <v>5583</v>
      </c>
      <c r="R1490" s="29" t="s">
        <v>5853</v>
      </c>
      <c r="S1490" s="28" t="s">
        <v>90</v>
      </c>
      <c r="T1490" s="28" t="s">
        <v>552</v>
      </c>
      <c r="U1490" s="5" t="s">
        <v>553</v>
      </c>
      <c r="V1490" s="28" t="s">
        <v>554</v>
      </c>
      <c r="W1490" s="7" t="s">
        <v>1352</v>
      </c>
      <c r="X1490" s="7" t="s">
        <v>51</v>
      </c>
      <c r="Y1490" s="5" t="s">
        <v>563</v>
      </c>
      <c r="Z1490" s="5" t="s">
        <v>43</v>
      </c>
      <c r="AA1490" s="6" t="s">
        <v>43</v>
      </c>
      <c r="AB1490" s="6" t="s">
        <v>43</v>
      </c>
      <c r="AC1490" s="6" t="s">
        <v>43</v>
      </c>
      <c r="AD1490" s="6" t="s">
        <v>43</v>
      </c>
      <c r="AE1490" s="6" t="s">
        <v>43</v>
      </c>
    </row>
    <row r="1491">
      <c r="A1491" s="28" t="s">
        <v>5438</v>
      </c>
      <c r="B1491" s="6" t="s">
        <v>956</v>
      </c>
      <c r="C1491" s="6" t="s">
        <v>5436</v>
      </c>
      <c r="D1491" s="7" t="s">
        <v>595</v>
      </c>
      <c r="E1491" s="28" t="s">
        <v>596</v>
      </c>
      <c r="F1491" s="5" t="s">
        <v>22</v>
      </c>
      <c r="G1491" s="6" t="s">
        <v>37</v>
      </c>
      <c r="H1491" s="6" t="s">
        <v>959</v>
      </c>
      <c r="I1491" s="6" t="s">
        <v>5854</v>
      </c>
      <c r="J1491" s="8" t="s">
        <v>330</v>
      </c>
      <c r="K1491" s="5" t="s">
        <v>331</v>
      </c>
      <c r="L1491" s="7" t="s">
        <v>332</v>
      </c>
      <c r="M1491" s="9">
        <v>11740</v>
      </c>
      <c r="N1491" s="5" t="s">
        <v>589</v>
      </c>
      <c r="O1491" s="32">
        <v>43213.2682267361</v>
      </c>
      <c r="P1491" s="33">
        <v>43213.2902218403</v>
      </c>
      <c r="Q1491" s="28" t="s">
        <v>961</v>
      </c>
      <c r="R1491" s="29" t="s">
        <v>5855</v>
      </c>
      <c r="S1491" s="28" t="s">
        <v>90</v>
      </c>
      <c r="T1491" s="28" t="s">
        <v>552</v>
      </c>
      <c r="U1491" s="5" t="s">
        <v>553</v>
      </c>
      <c r="V1491" s="28" t="s">
        <v>554</v>
      </c>
      <c r="W1491" s="7" t="s">
        <v>962</v>
      </c>
      <c r="X1491" s="7" t="s">
        <v>40</v>
      </c>
      <c r="Y1491" s="5" t="s">
        <v>563</v>
      </c>
      <c r="Z1491" s="5" t="s">
        <v>43</v>
      </c>
      <c r="AA1491" s="6" t="s">
        <v>43</v>
      </c>
      <c r="AB1491" s="6" t="s">
        <v>43</v>
      </c>
      <c r="AC1491" s="6" t="s">
        <v>43</v>
      </c>
      <c r="AD1491" s="6" t="s">
        <v>43</v>
      </c>
      <c r="AE1491" s="6" t="s">
        <v>43</v>
      </c>
    </row>
    <row r="1492">
      <c r="A1492" s="28" t="s">
        <v>5156</v>
      </c>
      <c r="B1492" s="6" t="s">
        <v>1683</v>
      </c>
      <c r="C1492" s="6" t="s">
        <v>5154</v>
      </c>
      <c r="D1492" s="7" t="s">
        <v>1643</v>
      </c>
      <c r="E1492" s="28" t="s">
        <v>1644</v>
      </c>
      <c r="F1492" s="5" t="s">
        <v>22</v>
      </c>
      <c r="G1492" s="6" t="s">
        <v>37</v>
      </c>
      <c r="H1492" s="6" t="s">
        <v>1684</v>
      </c>
      <c r="I1492" s="6" t="s">
        <v>5856</v>
      </c>
      <c r="J1492" s="8" t="s">
        <v>330</v>
      </c>
      <c r="K1492" s="5" t="s">
        <v>331</v>
      </c>
      <c r="L1492" s="7" t="s">
        <v>332</v>
      </c>
      <c r="M1492" s="9">
        <v>11900</v>
      </c>
      <c r="N1492" s="5" t="s">
        <v>589</v>
      </c>
      <c r="O1492" s="32">
        <v>43213.2682391204</v>
      </c>
      <c r="P1492" s="33">
        <v>43213.2902219097</v>
      </c>
      <c r="Q1492" s="28" t="s">
        <v>1686</v>
      </c>
      <c r="R1492" s="29" t="s">
        <v>43</v>
      </c>
      <c r="S1492" s="28" t="s">
        <v>90</v>
      </c>
      <c r="T1492" s="28" t="s">
        <v>573</v>
      </c>
      <c r="U1492" s="5" t="s">
        <v>553</v>
      </c>
      <c r="V1492" s="28" t="s">
        <v>554</v>
      </c>
      <c r="W1492" s="7" t="s">
        <v>1687</v>
      </c>
      <c r="X1492" s="7" t="s">
        <v>40</v>
      </c>
      <c r="Y1492" s="5" t="s">
        <v>563</v>
      </c>
      <c r="Z1492" s="5" t="s">
        <v>4501</v>
      </c>
      <c r="AA1492" s="6" t="s">
        <v>43</v>
      </c>
      <c r="AB1492" s="6" t="s">
        <v>43</v>
      </c>
      <c r="AC1492" s="6" t="s">
        <v>43</v>
      </c>
      <c r="AD1492" s="6" t="s">
        <v>43</v>
      </c>
      <c r="AE1492" s="6" t="s">
        <v>43</v>
      </c>
    </row>
    <row r="1493">
      <c r="A1493" s="30" t="s">
        <v>2630</v>
      </c>
      <c r="B1493" s="6" t="s">
        <v>2627</v>
      </c>
      <c r="C1493" s="6" t="s">
        <v>617</v>
      </c>
      <c r="D1493" s="7" t="s">
        <v>595</v>
      </c>
      <c r="E1493" s="28" t="s">
        <v>596</v>
      </c>
      <c r="F1493" s="5" t="s">
        <v>22</v>
      </c>
      <c r="G1493" s="6" t="s">
        <v>37</v>
      </c>
      <c r="H1493" s="6" t="s">
        <v>2628</v>
      </c>
      <c r="I1493" s="6" t="s">
        <v>5857</v>
      </c>
      <c r="J1493" s="8" t="s">
        <v>330</v>
      </c>
      <c r="K1493" s="5" t="s">
        <v>331</v>
      </c>
      <c r="L1493" s="7" t="s">
        <v>332</v>
      </c>
      <c r="M1493" s="9">
        <v>11920</v>
      </c>
      <c r="N1493" s="5" t="s">
        <v>679</v>
      </c>
      <c r="O1493" s="32">
        <v>43213.2682515394</v>
      </c>
      <c r="Q1493" s="28" t="s">
        <v>2626</v>
      </c>
      <c r="R1493" s="29" t="s">
        <v>43</v>
      </c>
      <c r="S1493" s="28" t="s">
        <v>90</v>
      </c>
      <c r="T1493" s="28" t="s">
        <v>552</v>
      </c>
      <c r="U1493" s="5" t="s">
        <v>553</v>
      </c>
      <c r="V1493" s="28" t="s">
        <v>554</v>
      </c>
      <c r="W1493" s="7" t="s">
        <v>1897</v>
      </c>
      <c r="X1493" s="7" t="s">
        <v>575</v>
      </c>
      <c r="Y1493" s="5" t="s">
        <v>563</v>
      </c>
      <c r="Z1493" s="5" t="s">
        <v>43</v>
      </c>
      <c r="AA1493" s="6" t="s">
        <v>43</v>
      </c>
      <c r="AB1493" s="6" t="s">
        <v>43</v>
      </c>
      <c r="AC1493" s="6" t="s">
        <v>43</v>
      </c>
      <c r="AD1493" s="6" t="s">
        <v>43</v>
      </c>
      <c r="AE1493" s="6" t="s">
        <v>43</v>
      </c>
    </row>
    <row r="1494">
      <c r="A1494" s="28" t="s">
        <v>5783</v>
      </c>
      <c r="B1494" s="6" t="s">
        <v>4437</v>
      </c>
      <c r="C1494" s="6" t="s">
        <v>5122</v>
      </c>
      <c r="D1494" s="7" t="s">
        <v>4419</v>
      </c>
      <c r="E1494" s="28" t="s">
        <v>4420</v>
      </c>
      <c r="F1494" s="5" t="s">
        <v>22</v>
      </c>
      <c r="G1494" s="6" t="s">
        <v>37</v>
      </c>
      <c r="H1494" s="6" t="s">
        <v>4438</v>
      </c>
      <c r="I1494" s="6" t="s">
        <v>5858</v>
      </c>
      <c r="J1494" s="8" t="s">
        <v>330</v>
      </c>
      <c r="K1494" s="5" t="s">
        <v>331</v>
      </c>
      <c r="L1494" s="7" t="s">
        <v>332</v>
      </c>
      <c r="M1494" s="9">
        <v>12290</v>
      </c>
      <c r="N1494" s="5" t="s">
        <v>550</v>
      </c>
      <c r="O1494" s="32">
        <v>43213.2682637384</v>
      </c>
      <c r="P1494" s="33">
        <v>43213.2902220718</v>
      </c>
      <c r="Q1494" s="28" t="s">
        <v>5124</v>
      </c>
      <c r="R1494" s="29" t="s">
        <v>5859</v>
      </c>
      <c r="S1494" s="28" t="s">
        <v>90</v>
      </c>
      <c r="T1494" s="28" t="s">
        <v>573</v>
      </c>
      <c r="U1494" s="5" t="s">
        <v>553</v>
      </c>
      <c r="V1494" s="28" t="s">
        <v>554</v>
      </c>
      <c r="W1494" s="7" t="s">
        <v>4441</v>
      </c>
      <c r="X1494" s="7" t="s">
        <v>51</v>
      </c>
      <c r="Y1494" s="5" t="s">
        <v>563</v>
      </c>
      <c r="Z1494" s="5" t="s">
        <v>43</v>
      </c>
      <c r="AA1494" s="6" t="s">
        <v>43</v>
      </c>
      <c r="AB1494" s="6" t="s">
        <v>43</v>
      </c>
      <c r="AC1494" s="6" t="s">
        <v>43</v>
      </c>
      <c r="AD1494" s="6" t="s">
        <v>43</v>
      </c>
      <c r="AE1494" s="6" t="s">
        <v>43</v>
      </c>
    </row>
    <row r="1495">
      <c r="A1495" s="28" t="s">
        <v>5825</v>
      </c>
      <c r="B1495" s="6" t="s">
        <v>4446</v>
      </c>
      <c r="C1495" s="6" t="s">
        <v>4418</v>
      </c>
      <c r="D1495" s="7" t="s">
        <v>4054</v>
      </c>
      <c r="E1495" s="28" t="s">
        <v>4055</v>
      </c>
      <c r="F1495" s="5" t="s">
        <v>22</v>
      </c>
      <c r="G1495" s="6" t="s">
        <v>37</v>
      </c>
      <c r="H1495" s="6" t="s">
        <v>4447</v>
      </c>
      <c r="I1495" s="6" t="s">
        <v>5860</v>
      </c>
      <c r="J1495" s="8" t="s">
        <v>330</v>
      </c>
      <c r="K1495" s="5" t="s">
        <v>331</v>
      </c>
      <c r="L1495" s="7" t="s">
        <v>332</v>
      </c>
      <c r="M1495" s="9">
        <v>12130</v>
      </c>
      <c r="N1495" s="5" t="s">
        <v>589</v>
      </c>
      <c r="O1495" s="32">
        <v>43213.2682753125</v>
      </c>
      <c r="P1495" s="33">
        <v>43213.2902221065</v>
      </c>
      <c r="Q1495" s="28" t="s">
        <v>5219</v>
      </c>
      <c r="R1495" s="29" t="s">
        <v>43</v>
      </c>
      <c r="S1495" s="28" t="s">
        <v>90</v>
      </c>
      <c r="T1495" s="28" t="s">
        <v>552</v>
      </c>
      <c r="U1495" s="5" t="s">
        <v>553</v>
      </c>
      <c r="V1495" s="28" t="s">
        <v>554</v>
      </c>
      <c r="W1495" s="7" t="s">
        <v>2773</v>
      </c>
      <c r="X1495" s="7" t="s">
        <v>52</v>
      </c>
      <c r="Y1495" s="5" t="s">
        <v>682</v>
      </c>
      <c r="Z1495" s="5" t="s">
        <v>5508</v>
      </c>
      <c r="AA1495" s="6" t="s">
        <v>43</v>
      </c>
      <c r="AB1495" s="6" t="s">
        <v>43</v>
      </c>
      <c r="AC1495" s="6" t="s">
        <v>43</v>
      </c>
      <c r="AD1495" s="6" t="s">
        <v>43</v>
      </c>
      <c r="AE1495" s="6" t="s">
        <v>43</v>
      </c>
    </row>
    <row r="1496">
      <c r="A1496" s="28" t="s">
        <v>5300</v>
      </c>
      <c r="B1496" s="6" t="s">
        <v>3441</v>
      </c>
      <c r="C1496" s="6" t="s">
        <v>5298</v>
      </c>
      <c r="D1496" s="7" t="s">
        <v>1042</v>
      </c>
      <c r="E1496" s="28" t="s">
        <v>1043</v>
      </c>
      <c r="F1496" s="5" t="s">
        <v>22</v>
      </c>
      <c r="G1496" s="6" t="s">
        <v>37</v>
      </c>
      <c r="H1496" s="6" t="s">
        <v>3442</v>
      </c>
      <c r="I1496" s="6" t="s">
        <v>5861</v>
      </c>
      <c r="J1496" s="8" t="s">
        <v>143</v>
      </c>
      <c r="K1496" s="5" t="s">
        <v>144</v>
      </c>
      <c r="L1496" s="7" t="s">
        <v>145</v>
      </c>
      <c r="M1496" s="9">
        <v>14890</v>
      </c>
      <c r="N1496" s="5" t="s">
        <v>66</v>
      </c>
      <c r="O1496" s="32">
        <v>43213.2682875347</v>
      </c>
      <c r="P1496" s="33">
        <v>43213.2902221412</v>
      </c>
      <c r="Q1496" s="28" t="s">
        <v>3444</v>
      </c>
      <c r="R1496" s="29" t="s">
        <v>43</v>
      </c>
      <c r="S1496" s="28" t="s">
        <v>90</v>
      </c>
      <c r="T1496" s="28" t="s">
        <v>552</v>
      </c>
      <c r="U1496" s="5" t="s">
        <v>553</v>
      </c>
      <c r="V1496" s="28" t="s">
        <v>554</v>
      </c>
      <c r="W1496" s="7" t="s">
        <v>2218</v>
      </c>
      <c r="X1496" s="7" t="s">
        <v>40</v>
      </c>
      <c r="Y1496" s="5" t="s">
        <v>563</v>
      </c>
      <c r="Z1496" s="5" t="s">
        <v>43</v>
      </c>
      <c r="AA1496" s="6" t="s">
        <v>43</v>
      </c>
      <c r="AB1496" s="6" t="s">
        <v>43</v>
      </c>
      <c r="AC1496" s="6" t="s">
        <v>43</v>
      </c>
      <c r="AD1496" s="6" t="s">
        <v>43</v>
      </c>
      <c r="AE1496" s="6" t="s">
        <v>43</v>
      </c>
    </row>
    <row r="1497">
      <c r="A1497" s="28" t="s">
        <v>5531</v>
      </c>
      <c r="B1497" s="6" t="s">
        <v>930</v>
      </c>
      <c r="C1497" s="6" t="s">
        <v>5862</v>
      </c>
      <c r="D1497" s="7" t="s">
        <v>923</v>
      </c>
      <c r="E1497" s="28" t="s">
        <v>924</v>
      </c>
      <c r="F1497" s="5" t="s">
        <v>22</v>
      </c>
      <c r="G1497" s="6" t="s">
        <v>37</v>
      </c>
      <c r="H1497" s="6" t="s">
        <v>931</v>
      </c>
      <c r="I1497" s="6" t="s">
        <v>5863</v>
      </c>
      <c r="J1497" s="8" t="s">
        <v>143</v>
      </c>
      <c r="K1497" s="5" t="s">
        <v>144</v>
      </c>
      <c r="L1497" s="7" t="s">
        <v>145</v>
      </c>
      <c r="M1497" s="9">
        <v>14930</v>
      </c>
      <c r="N1497" s="5" t="s">
        <v>589</v>
      </c>
      <c r="O1497" s="32">
        <v>43213.2682975347</v>
      </c>
      <c r="P1497" s="33">
        <v>43213.2902222222</v>
      </c>
      <c r="Q1497" s="28" t="s">
        <v>5302</v>
      </c>
      <c r="R1497" s="31" t="s">
        <v>5864</v>
      </c>
      <c r="S1497" s="28" t="s">
        <v>90</v>
      </c>
      <c r="T1497" s="28" t="s">
        <v>552</v>
      </c>
      <c r="U1497" s="5" t="s">
        <v>553</v>
      </c>
      <c r="V1497" s="28" t="s">
        <v>554</v>
      </c>
      <c r="W1497" s="7" t="s">
        <v>935</v>
      </c>
      <c r="X1497" s="7" t="s">
        <v>51</v>
      </c>
      <c r="Y1497" s="5" t="s">
        <v>563</v>
      </c>
      <c r="Z1497" s="5" t="s">
        <v>43</v>
      </c>
      <c r="AA1497" s="6" t="s">
        <v>43</v>
      </c>
      <c r="AB1497" s="6" t="s">
        <v>43</v>
      </c>
      <c r="AC1497" s="6" t="s">
        <v>43</v>
      </c>
      <c r="AD1497" s="6" t="s">
        <v>43</v>
      </c>
      <c r="AE1497" s="6" t="s">
        <v>43</v>
      </c>
    </row>
    <row r="1498">
      <c r="A1498" s="28" t="s">
        <v>5523</v>
      </c>
      <c r="B1498" s="6" t="s">
        <v>2234</v>
      </c>
      <c r="C1498" s="6" t="s">
        <v>1403</v>
      </c>
      <c r="D1498" s="7" t="s">
        <v>2222</v>
      </c>
      <c r="E1498" s="28" t="s">
        <v>2223</v>
      </c>
      <c r="F1498" s="5" t="s">
        <v>22</v>
      </c>
      <c r="G1498" s="6" t="s">
        <v>37</v>
      </c>
      <c r="H1498" s="6" t="s">
        <v>2235</v>
      </c>
      <c r="I1498" s="6" t="s">
        <v>5865</v>
      </c>
      <c r="J1498" s="8" t="s">
        <v>143</v>
      </c>
      <c r="K1498" s="5" t="s">
        <v>144</v>
      </c>
      <c r="L1498" s="7" t="s">
        <v>145</v>
      </c>
      <c r="M1498" s="9">
        <v>15070</v>
      </c>
      <c r="N1498" s="5" t="s">
        <v>589</v>
      </c>
      <c r="O1498" s="32">
        <v>43213.2683072569</v>
      </c>
      <c r="P1498" s="33">
        <v>43213.2902222569</v>
      </c>
      <c r="Q1498" s="28" t="s">
        <v>2237</v>
      </c>
      <c r="R1498" s="29" t="s">
        <v>5866</v>
      </c>
      <c r="S1498" s="28" t="s">
        <v>90</v>
      </c>
      <c r="T1498" s="28" t="s">
        <v>552</v>
      </c>
      <c r="U1498" s="5" t="s">
        <v>553</v>
      </c>
      <c r="V1498" s="28" t="s">
        <v>554</v>
      </c>
      <c r="W1498" s="7" t="s">
        <v>1333</v>
      </c>
      <c r="X1498" s="7" t="s">
        <v>40</v>
      </c>
      <c r="Y1498" s="5" t="s">
        <v>563</v>
      </c>
      <c r="Z1498" s="5" t="s">
        <v>43</v>
      </c>
      <c r="AA1498" s="6" t="s">
        <v>43</v>
      </c>
      <c r="AB1498" s="6" t="s">
        <v>43</v>
      </c>
      <c r="AC1498" s="6" t="s">
        <v>43</v>
      </c>
      <c r="AD1498" s="6" t="s">
        <v>43</v>
      </c>
      <c r="AE1498" s="6" t="s">
        <v>43</v>
      </c>
    </row>
    <row r="1499">
      <c r="A1499" s="28" t="s">
        <v>5525</v>
      </c>
      <c r="B1499" s="6" t="s">
        <v>1252</v>
      </c>
      <c r="C1499" s="6" t="s">
        <v>1253</v>
      </c>
      <c r="D1499" s="7" t="s">
        <v>1254</v>
      </c>
      <c r="E1499" s="28" t="s">
        <v>1255</v>
      </c>
      <c r="F1499" s="5" t="s">
        <v>22</v>
      </c>
      <c r="G1499" s="6" t="s">
        <v>37</v>
      </c>
      <c r="H1499" s="6" t="s">
        <v>1256</v>
      </c>
      <c r="I1499" s="6" t="s">
        <v>5867</v>
      </c>
      <c r="J1499" s="8" t="s">
        <v>143</v>
      </c>
      <c r="K1499" s="5" t="s">
        <v>144</v>
      </c>
      <c r="L1499" s="7" t="s">
        <v>145</v>
      </c>
      <c r="M1499" s="9">
        <v>15130</v>
      </c>
      <c r="N1499" s="5" t="s">
        <v>589</v>
      </c>
      <c r="O1499" s="32">
        <v>43213.268318287</v>
      </c>
      <c r="P1499" s="33">
        <v>43213.2902223032</v>
      </c>
      <c r="Q1499" s="28" t="s">
        <v>1258</v>
      </c>
      <c r="R1499" s="29" t="s">
        <v>43</v>
      </c>
      <c r="S1499" s="28" t="s">
        <v>90</v>
      </c>
      <c r="T1499" s="28" t="s">
        <v>552</v>
      </c>
      <c r="U1499" s="5" t="s">
        <v>553</v>
      </c>
      <c r="V1499" s="28" t="s">
        <v>554</v>
      </c>
      <c r="W1499" s="7" t="s">
        <v>1259</v>
      </c>
      <c r="X1499" s="7" t="s">
        <v>40</v>
      </c>
      <c r="Y1499" s="5" t="s">
        <v>563</v>
      </c>
      <c r="Z1499" s="5" t="s">
        <v>1467</v>
      </c>
      <c r="AA1499" s="6" t="s">
        <v>43</v>
      </c>
      <c r="AB1499" s="6" t="s">
        <v>43</v>
      </c>
      <c r="AC1499" s="6" t="s">
        <v>43</v>
      </c>
      <c r="AD1499" s="6" t="s">
        <v>43</v>
      </c>
      <c r="AE1499" s="6" t="s">
        <v>43</v>
      </c>
    </row>
    <row r="1500">
      <c r="A1500" s="28" t="s">
        <v>5528</v>
      </c>
      <c r="B1500" s="6" t="s">
        <v>1495</v>
      </c>
      <c r="C1500" s="6" t="s">
        <v>1403</v>
      </c>
      <c r="D1500" s="7" t="s">
        <v>1392</v>
      </c>
      <c r="E1500" s="28" t="s">
        <v>1393</v>
      </c>
      <c r="F1500" s="5" t="s">
        <v>22</v>
      </c>
      <c r="G1500" s="6" t="s">
        <v>37</v>
      </c>
      <c r="H1500" s="6" t="s">
        <v>1496</v>
      </c>
      <c r="I1500" s="6" t="s">
        <v>5868</v>
      </c>
      <c r="J1500" s="8" t="s">
        <v>143</v>
      </c>
      <c r="K1500" s="5" t="s">
        <v>144</v>
      </c>
      <c r="L1500" s="7" t="s">
        <v>145</v>
      </c>
      <c r="M1500" s="9">
        <v>15180</v>
      </c>
      <c r="N1500" s="5" t="s">
        <v>550</v>
      </c>
      <c r="O1500" s="32">
        <v>43213.2686164005</v>
      </c>
      <c r="P1500" s="33">
        <v>43213.2902224537</v>
      </c>
      <c r="Q1500" s="28" t="s">
        <v>1498</v>
      </c>
      <c r="R1500" s="29" t="s">
        <v>5869</v>
      </c>
      <c r="S1500" s="28" t="s">
        <v>90</v>
      </c>
      <c r="T1500" s="28" t="s">
        <v>552</v>
      </c>
      <c r="U1500" s="5" t="s">
        <v>553</v>
      </c>
      <c r="V1500" s="28" t="s">
        <v>554</v>
      </c>
      <c r="W1500" s="7" t="s">
        <v>1499</v>
      </c>
      <c r="X1500" s="7" t="s">
        <v>40</v>
      </c>
      <c r="Y1500" s="5" t="s">
        <v>563</v>
      </c>
      <c r="Z1500" s="5" t="s">
        <v>43</v>
      </c>
      <c r="AA1500" s="6" t="s">
        <v>43</v>
      </c>
      <c r="AB1500" s="6" t="s">
        <v>43</v>
      </c>
      <c r="AC1500" s="6" t="s">
        <v>43</v>
      </c>
      <c r="AD1500" s="6" t="s">
        <v>43</v>
      </c>
      <c r="AE1500" s="6" t="s">
        <v>43</v>
      </c>
    </row>
    <row r="1501">
      <c r="A1501" s="28" t="s">
        <v>5779</v>
      </c>
      <c r="B1501" s="6" t="s">
        <v>1778</v>
      </c>
      <c r="C1501" s="6" t="s">
        <v>5777</v>
      </c>
      <c r="D1501" s="7" t="s">
        <v>595</v>
      </c>
      <c r="E1501" s="28" t="s">
        <v>596</v>
      </c>
      <c r="F1501" s="5" t="s">
        <v>22</v>
      </c>
      <c r="G1501" s="6" t="s">
        <v>37</v>
      </c>
      <c r="H1501" s="6" t="s">
        <v>1779</v>
      </c>
      <c r="I1501" s="6" t="s">
        <v>5870</v>
      </c>
      <c r="J1501" s="8" t="s">
        <v>143</v>
      </c>
      <c r="K1501" s="5" t="s">
        <v>144</v>
      </c>
      <c r="L1501" s="7" t="s">
        <v>145</v>
      </c>
      <c r="M1501" s="9">
        <v>14680</v>
      </c>
      <c r="N1501" s="5" t="s">
        <v>550</v>
      </c>
      <c r="O1501" s="32">
        <v>43213.2686260069</v>
      </c>
      <c r="P1501" s="33">
        <v>43213.2902224884</v>
      </c>
      <c r="Q1501" s="28" t="s">
        <v>5285</v>
      </c>
      <c r="R1501" s="29" t="s">
        <v>5871</v>
      </c>
      <c r="S1501" s="28" t="s">
        <v>90</v>
      </c>
      <c r="T1501" s="28" t="s">
        <v>552</v>
      </c>
      <c r="U1501" s="5" t="s">
        <v>553</v>
      </c>
      <c r="V1501" s="28" t="s">
        <v>554</v>
      </c>
      <c r="W1501" s="7" t="s">
        <v>1783</v>
      </c>
      <c r="X1501" s="7" t="s">
        <v>4977</v>
      </c>
      <c r="Y1501" s="5" t="s">
        <v>563</v>
      </c>
      <c r="Z1501" s="5" t="s">
        <v>43</v>
      </c>
      <c r="AA1501" s="6" t="s">
        <v>43</v>
      </c>
      <c r="AB1501" s="6" t="s">
        <v>43</v>
      </c>
      <c r="AC1501" s="6" t="s">
        <v>43</v>
      </c>
      <c r="AD1501" s="6" t="s">
        <v>43</v>
      </c>
      <c r="AE1501" s="6" t="s">
        <v>43</v>
      </c>
    </row>
    <row r="1502">
      <c r="A1502" s="28" t="s">
        <v>3276</v>
      </c>
      <c r="B1502" s="6" t="s">
        <v>3273</v>
      </c>
      <c r="C1502" s="6" t="s">
        <v>566</v>
      </c>
      <c r="D1502" s="7" t="s">
        <v>3205</v>
      </c>
      <c r="E1502" s="28" t="s">
        <v>3206</v>
      </c>
      <c r="F1502" s="5" t="s">
        <v>22</v>
      </c>
      <c r="G1502" s="6" t="s">
        <v>37</v>
      </c>
      <c r="H1502" s="6" t="s">
        <v>3274</v>
      </c>
      <c r="I1502" s="6" t="s">
        <v>5872</v>
      </c>
      <c r="J1502" s="8" t="s">
        <v>143</v>
      </c>
      <c r="K1502" s="5" t="s">
        <v>144</v>
      </c>
      <c r="L1502" s="7" t="s">
        <v>145</v>
      </c>
      <c r="M1502" s="9">
        <v>15230</v>
      </c>
      <c r="N1502" s="5" t="s">
        <v>589</v>
      </c>
      <c r="O1502" s="32">
        <v>43213.2686357292</v>
      </c>
      <c r="P1502" s="33">
        <v>43213.2902225347</v>
      </c>
      <c r="Q1502" s="28" t="s">
        <v>3272</v>
      </c>
      <c r="R1502" s="29" t="s">
        <v>5873</v>
      </c>
      <c r="S1502" s="28" t="s">
        <v>90</v>
      </c>
      <c r="T1502" s="28" t="s">
        <v>552</v>
      </c>
      <c r="U1502" s="5" t="s">
        <v>553</v>
      </c>
      <c r="V1502" s="28" t="s">
        <v>554</v>
      </c>
      <c r="W1502" s="7" t="s">
        <v>2142</v>
      </c>
      <c r="X1502" s="7" t="s">
        <v>575</v>
      </c>
      <c r="Y1502" s="5" t="s">
        <v>563</v>
      </c>
      <c r="Z1502" s="5" t="s">
        <v>43</v>
      </c>
      <c r="AA1502" s="6" t="s">
        <v>43</v>
      </c>
      <c r="AB1502" s="6" t="s">
        <v>43</v>
      </c>
      <c r="AC1502" s="6" t="s">
        <v>43</v>
      </c>
      <c r="AD1502" s="6" t="s">
        <v>43</v>
      </c>
      <c r="AE1502" s="6" t="s">
        <v>43</v>
      </c>
    </row>
    <row r="1503">
      <c r="A1503" s="28" t="s">
        <v>5542</v>
      </c>
      <c r="B1503" s="6" t="s">
        <v>4130</v>
      </c>
      <c r="C1503" s="6" t="s">
        <v>5540</v>
      </c>
      <c r="D1503" s="7" t="s">
        <v>4069</v>
      </c>
      <c r="E1503" s="28" t="s">
        <v>4070</v>
      </c>
      <c r="F1503" s="5" t="s">
        <v>22</v>
      </c>
      <c r="G1503" s="6" t="s">
        <v>830</v>
      </c>
      <c r="H1503" s="6" t="s">
        <v>5295</v>
      </c>
      <c r="I1503" s="6" t="s">
        <v>5874</v>
      </c>
      <c r="J1503" s="8" t="s">
        <v>143</v>
      </c>
      <c r="K1503" s="5" t="s">
        <v>144</v>
      </c>
      <c r="L1503" s="7" t="s">
        <v>145</v>
      </c>
      <c r="M1503" s="9">
        <v>14850</v>
      </c>
      <c r="N1503" s="5" t="s">
        <v>589</v>
      </c>
      <c r="O1503" s="32">
        <v>43213.2686469097</v>
      </c>
      <c r="P1503" s="33">
        <v>43213.2902225694</v>
      </c>
      <c r="Q1503" s="28" t="s">
        <v>5297</v>
      </c>
      <c r="R1503" s="29" t="s">
        <v>43</v>
      </c>
      <c r="S1503" s="28" t="s">
        <v>90</v>
      </c>
      <c r="T1503" s="28" t="s">
        <v>552</v>
      </c>
      <c r="U1503" s="5" t="s">
        <v>553</v>
      </c>
      <c r="V1503" s="28" t="s">
        <v>554</v>
      </c>
      <c r="W1503" s="7" t="s">
        <v>2579</v>
      </c>
      <c r="X1503" s="7" t="s">
        <v>52</v>
      </c>
      <c r="Y1503" s="5" t="s">
        <v>563</v>
      </c>
      <c r="Z1503" s="5" t="s">
        <v>4501</v>
      </c>
      <c r="AA1503" s="6" t="s">
        <v>43</v>
      </c>
      <c r="AB1503" s="6" t="s">
        <v>43</v>
      </c>
      <c r="AC1503" s="6" t="s">
        <v>43</v>
      </c>
      <c r="AD1503" s="6" t="s">
        <v>43</v>
      </c>
      <c r="AE1503" s="6" t="s">
        <v>43</v>
      </c>
    </row>
    <row r="1504">
      <c r="A1504" s="28" t="s">
        <v>5535</v>
      </c>
      <c r="B1504" s="6" t="s">
        <v>5875</v>
      </c>
      <c r="C1504" s="6" t="s">
        <v>68</v>
      </c>
      <c r="D1504" s="7" t="s">
        <v>923</v>
      </c>
      <c r="E1504" s="28" t="s">
        <v>924</v>
      </c>
      <c r="F1504" s="5" t="s">
        <v>578</v>
      </c>
      <c r="G1504" s="6" t="s">
        <v>37</v>
      </c>
      <c r="H1504" s="6" t="s">
        <v>852</v>
      </c>
      <c r="I1504" s="6" t="s">
        <v>5876</v>
      </c>
      <c r="J1504" s="8" t="s">
        <v>143</v>
      </c>
      <c r="K1504" s="5" t="s">
        <v>144</v>
      </c>
      <c r="L1504" s="7" t="s">
        <v>145</v>
      </c>
      <c r="M1504" s="9">
        <v>15020</v>
      </c>
      <c r="N1504" s="5" t="s">
        <v>550</v>
      </c>
      <c r="O1504" s="32">
        <v>43213.2686573727</v>
      </c>
      <c r="P1504" s="33">
        <v>43213.2902226042</v>
      </c>
      <c r="Q1504" s="28" t="s">
        <v>5532</v>
      </c>
      <c r="R1504" s="29" t="s">
        <v>5877</v>
      </c>
      <c r="S1504" s="28" t="s">
        <v>90</v>
      </c>
      <c r="T1504" s="28" t="s">
        <v>43</v>
      </c>
      <c r="U1504" s="5" t="s">
        <v>43</v>
      </c>
      <c r="V1504" s="28" t="s">
        <v>43</v>
      </c>
      <c r="W1504" s="7" t="s">
        <v>43</v>
      </c>
      <c r="X1504" s="7" t="s">
        <v>43</v>
      </c>
      <c r="Y1504" s="5" t="s">
        <v>43</v>
      </c>
      <c r="Z1504" s="5" t="s">
        <v>43</v>
      </c>
      <c r="AA1504" s="6" t="s">
        <v>43</v>
      </c>
      <c r="AB1504" s="6" t="s">
        <v>83</v>
      </c>
      <c r="AC1504" s="6" t="s">
        <v>43</v>
      </c>
      <c r="AD1504" s="6" t="s">
        <v>43</v>
      </c>
      <c r="AE1504" s="6" t="s">
        <v>43</v>
      </c>
    </row>
    <row r="1505">
      <c r="A1505" s="28" t="s">
        <v>5859</v>
      </c>
      <c r="B1505" s="6" t="s">
        <v>4437</v>
      </c>
      <c r="C1505" s="6" t="s">
        <v>5878</v>
      </c>
      <c r="D1505" s="7" t="s">
        <v>4419</v>
      </c>
      <c r="E1505" s="28" t="s">
        <v>4420</v>
      </c>
      <c r="F1505" s="5" t="s">
        <v>22</v>
      </c>
      <c r="G1505" s="6" t="s">
        <v>37</v>
      </c>
      <c r="H1505" s="6" t="s">
        <v>4438</v>
      </c>
      <c r="I1505" s="6" t="s">
        <v>5879</v>
      </c>
      <c r="J1505" s="8" t="s">
        <v>330</v>
      </c>
      <c r="K1505" s="5" t="s">
        <v>331</v>
      </c>
      <c r="L1505" s="7" t="s">
        <v>332</v>
      </c>
      <c r="M1505" s="9">
        <v>12300</v>
      </c>
      <c r="N1505" s="5" t="s">
        <v>550</v>
      </c>
      <c r="O1505" s="32">
        <v>43213.2686576042</v>
      </c>
      <c r="P1505" s="33">
        <v>43213.2902226505</v>
      </c>
      <c r="Q1505" s="28" t="s">
        <v>5783</v>
      </c>
      <c r="R1505" s="29" t="s">
        <v>5880</v>
      </c>
      <c r="S1505" s="28" t="s">
        <v>90</v>
      </c>
      <c r="T1505" s="28" t="s">
        <v>573</v>
      </c>
      <c r="U1505" s="5" t="s">
        <v>553</v>
      </c>
      <c r="V1505" s="28" t="s">
        <v>554</v>
      </c>
      <c r="W1505" s="7" t="s">
        <v>4441</v>
      </c>
      <c r="X1505" s="7" t="s">
        <v>4977</v>
      </c>
      <c r="Y1505" s="5" t="s">
        <v>563</v>
      </c>
      <c r="Z1505" s="5" t="s">
        <v>43</v>
      </c>
      <c r="AA1505" s="6" t="s">
        <v>43</v>
      </c>
      <c r="AB1505" s="6" t="s">
        <v>43</v>
      </c>
      <c r="AC1505" s="6" t="s">
        <v>43</v>
      </c>
      <c r="AD1505" s="6" t="s">
        <v>43</v>
      </c>
      <c r="AE1505" s="6" t="s">
        <v>43</v>
      </c>
    </row>
    <row r="1506">
      <c r="A1506" s="28" t="s">
        <v>5264</v>
      </c>
      <c r="B1506" s="6" t="s">
        <v>1174</v>
      </c>
      <c r="C1506" s="6" t="s">
        <v>5262</v>
      </c>
      <c r="D1506" s="7" t="s">
        <v>1176</v>
      </c>
      <c r="E1506" s="28" t="s">
        <v>1177</v>
      </c>
      <c r="F1506" s="5" t="s">
        <v>618</v>
      </c>
      <c r="G1506" s="6" t="s">
        <v>37</v>
      </c>
      <c r="H1506" s="6" t="s">
        <v>1178</v>
      </c>
      <c r="I1506" s="6" t="s">
        <v>5881</v>
      </c>
      <c r="J1506" s="8" t="s">
        <v>1180</v>
      </c>
      <c r="K1506" s="5" t="s">
        <v>1181</v>
      </c>
      <c r="L1506" s="7" t="s">
        <v>1182</v>
      </c>
      <c r="M1506" s="9">
        <v>23800</v>
      </c>
      <c r="N1506" s="5" t="s">
        <v>42</v>
      </c>
      <c r="O1506" s="32">
        <v>43213.2686680556</v>
      </c>
      <c r="P1506" s="33">
        <v>43213.2902226852</v>
      </c>
      <c r="Q1506" s="28" t="s">
        <v>1183</v>
      </c>
      <c r="R1506" s="29" t="s">
        <v>43</v>
      </c>
      <c r="S1506" s="28" t="s">
        <v>601</v>
      </c>
      <c r="T1506" s="28" t="s">
        <v>1184</v>
      </c>
      <c r="U1506" s="5" t="s">
        <v>1069</v>
      </c>
      <c r="V1506" s="28" t="s">
        <v>1185</v>
      </c>
      <c r="W1506" s="7" t="s">
        <v>43</v>
      </c>
      <c r="X1506" s="7" t="s">
        <v>43</v>
      </c>
      <c r="Y1506" s="5" t="s">
        <v>43</v>
      </c>
      <c r="Z1506" s="5" t="s">
        <v>43</v>
      </c>
      <c r="AA1506" s="6" t="s">
        <v>43</v>
      </c>
      <c r="AB1506" s="6" t="s">
        <v>43</v>
      </c>
      <c r="AC1506" s="6" t="s">
        <v>43</v>
      </c>
      <c r="AD1506" s="6" t="s">
        <v>43</v>
      </c>
      <c r="AE1506" s="6" t="s">
        <v>43</v>
      </c>
    </row>
    <row r="1507">
      <c r="A1507" s="28" t="s">
        <v>5266</v>
      </c>
      <c r="B1507" s="6" t="s">
        <v>1221</v>
      </c>
      <c r="C1507" s="6" t="s">
        <v>1222</v>
      </c>
      <c r="D1507" s="7" t="s">
        <v>1176</v>
      </c>
      <c r="E1507" s="28" t="s">
        <v>1177</v>
      </c>
      <c r="F1507" s="5" t="s">
        <v>618</v>
      </c>
      <c r="G1507" s="6" t="s">
        <v>37</v>
      </c>
      <c r="H1507" s="6" t="s">
        <v>1223</v>
      </c>
      <c r="I1507" s="6" t="s">
        <v>5882</v>
      </c>
      <c r="J1507" s="8" t="s">
        <v>1180</v>
      </c>
      <c r="K1507" s="5" t="s">
        <v>1181</v>
      </c>
      <c r="L1507" s="7" t="s">
        <v>1182</v>
      </c>
      <c r="M1507" s="9">
        <v>23830</v>
      </c>
      <c r="N1507" s="5" t="s">
        <v>550</v>
      </c>
      <c r="O1507" s="32">
        <v>43213.2689142708</v>
      </c>
      <c r="P1507" s="33">
        <v>43213.2902227662</v>
      </c>
      <c r="Q1507" s="28" t="s">
        <v>1225</v>
      </c>
      <c r="R1507" s="29" t="s">
        <v>5883</v>
      </c>
      <c r="S1507" s="28" t="s">
        <v>601</v>
      </c>
      <c r="T1507" s="28" t="s">
        <v>1184</v>
      </c>
      <c r="U1507" s="5" t="s">
        <v>1069</v>
      </c>
      <c r="V1507" s="28" t="s">
        <v>1185</v>
      </c>
      <c r="W1507" s="7" t="s">
        <v>43</v>
      </c>
      <c r="X1507" s="7" t="s">
        <v>43</v>
      </c>
      <c r="Y1507" s="5" t="s">
        <v>43</v>
      </c>
      <c r="Z1507" s="5" t="s">
        <v>43</v>
      </c>
      <c r="AA1507" s="6" t="s">
        <v>43</v>
      </c>
      <c r="AB1507" s="6" t="s">
        <v>43</v>
      </c>
      <c r="AC1507" s="6" t="s">
        <v>43</v>
      </c>
      <c r="AD1507" s="6" t="s">
        <v>43</v>
      </c>
      <c r="AE1507" s="6" t="s">
        <v>43</v>
      </c>
    </row>
    <row r="1508">
      <c r="A1508" s="28" t="s">
        <v>5268</v>
      </c>
      <c r="B1508" s="6" t="s">
        <v>1227</v>
      </c>
      <c r="C1508" s="6" t="s">
        <v>5884</v>
      </c>
      <c r="D1508" s="7" t="s">
        <v>1176</v>
      </c>
      <c r="E1508" s="28" t="s">
        <v>1177</v>
      </c>
      <c r="F1508" s="5" t="s">
        <v>618</v>
      </c>
      <c r="G1508" s="6" t="s">
        <v>37</v>
      </c>
      <c r="H1508" s="6" t="s">
        <v>1229</v>
      </c>
      <c r="I1508" s="6" t="s">
        <v>5885</v>
      </c>
      <c r="J1508" s="8" t="s">
        <v>1180</v>
      </c>
      <c r="K1508" s="5" t="s">
        <v>1181</v>
      </c>
      <c r="L1508" s="7" t="s">
        <v>1182</v>
      </c>
      <c r="M1508" s="9">
        <v>23870</v>
      </c>
      <c r="N1508" s="5" t="s">
        <v>550</v>
      </c>
      <c r="O1508" s="32">
        <v>43213.2689156597</v>
      </c>
      <c r="P1508" s="33">
        <v>43213.2902228009</v>
      </c>
      <c r="Q1508" s="28" t="s">
        <v>1231</v>
      </c>
      <c r="R1508" s="29" t="s">
        <v>5886</v>
      </c>
      <c r="S1508" s="28" t="s">
        <v>601</v>
      </c>
      <c r="T1508" s="28" t="s">
        <v>1184</v>
      </c>
      <c r="U1508" s="5" t="s">
        <v>1069</v>
      </c>
      <c r="V1508" s="28" t="s">
        <v>1185</v>
      </c>
      <c r="W1508" s="7" t="s">
        <v>43</v>
      </c>
      <c r="X1508" s="7" t="s">
        <v>43</v>
      </c>
      <c r="Y1508" s="5" t="s">
        <v>43</v>
      </c>
      <c r="Z1508" s="5" t="s">
        <v>43</v>
      </c>
      <c r="AA1508" s="6" t="s">
        <v>43</v>
      </c>
      <c r="AB1508" s="6" t="s">
        <v>43</v>
      </c>
      <c r="AC1508" s="6" t="s">
        <v>43</v>
      </c>
      <c r="AD1508" s="6" t="s">
        <v>43</v>
      </c>
      <c r="AE1508" s="6" t="s">
        <v>43</v>
      </c>
    </row>
    <row r="1509">
      <c r="A1509" s="28" t="s">
        <v>5272</v>
      </c>
      <c r="B1509" s="6" t="s">
        <v>1187</v>
      </c>
      <c r="C1509" s="6" t="s">
        <v>1188</v>
      </c>
      <c r="D1509" s="7" t="s">
        <v>1176</v>
      </c>
      <c r="E1509" s="28" t="s">
        <v>1177</v>
      </c>
      <c r="F1509" s="5" t="s">
        <v>618</v>
      </c>
      <c r="G1509" s="6" t="s">
        <v>37</v>
      </c>
      <c r="H1509" s="6" t="s">
        <v>1189</v>
      </c>
      <c r="I1509" s="6" t="s">
        <v>5887</v>
      </c>
      <c r="J1509" s="8" t="s">
        <v>1180</v>
      </c>
      <c r="K1509" s="5" t="s">
        <v>1181</v>
      </c>
      <c r="L1509" s="7" t="s">
        <v>1182</v>
      </c>
      <c r="M1509" s="9">
        <v>23950</v>
      </c>
      <c r="N1509" s="5" t="s">
        <v>42</v>
      </c>
      <c r="O1509" s="32">
        <v>43213.2689167824</v>
      </c>
      <c r="P1509" s="33">
        <v>43213.2902228356</v>
      </c>
      <c r="Q1509" s="28" t="s">
        <v>1191</v>
      </c>
      <c r="R1509" s="29" t="s">
        <v>43</v>
      </c>
      <c r="S1509" s="28" t="s">
        <v>601</v>
      </c>
      <c r="T1509" s="28" t="s">
        <v>1184</v>
      </c>
      <c r="U1509" s="5" t="s">
        <v>1069</v>
      </c>
      <c r="V1509" s="28" t="s">
        <v>1185</v>
      </c>
      <c r="W1509" s="7" t="s">
        <v>43</v>
      </c>
      <c r="X1509" s="7" t="s">
        <v>43</v>
      </c>
      <c r="Y1509" s="5" t="s">
        <v>43</v>
      </c>
      <c r="Z1509" s="5" t="s">
        <v>43</v>
      </c>
      <c r="AA1509" s="6" t="s">
        <v>43</v>
      </c>
      <c r="AB1509" s="6" t="s">
        <v>43</v>
      </c>
      <c r="AC1509" s="6" t="s">
        <v>43</v>
      </c>
      <c r="AD1509" s="6" t="s">
        <v>43</v>
      </c>
      <c r="AE1509" s="6" t="s">
        <v>43</v>
      </c>
    </row>
    <row r="1510">
      <c r="A1510" s="28" t="s">
        <v>5625</v>
      </c>
      <c r="B1510" s="6" t="s">
        <v>2972</v>
      </c>
      <c r="C1510" s="6" t="s">
        <v>2954</v>
      </c>
      <c r="D1510" s="7" t="s">
        <v>2955</v>
      </c>
      <c r="E1510" s="28" t="s">
        <v>2956</v>
      </c>
      <c r="F1510" s="5" t="s">
        <v>22</v>
      </c>
      <c r="G1510" s="6" t="s">
        <v>37</v>
      </c>
      <c r="H1510" s="6" t="s">
        <v>2973</v>
      </c>
      <c r="I1510" s="6" t="s">
        <v>5888</v>
      </c>
      <c r="J1510" s="8" t="s">
        <v>330</v>
      </c>
      <c r="K1510" s="5" t="s">
        <v>331</v>
      </c>
      <c r="L1510" s="7" t="s">
        <v>332</v>
      </c>
      <c r="M1510" s="9">
        <v>11640</v>
      </c>
      <c r="N1510" s="5" t="s">
        <v>550</v>
      </c>
      <c r="O1510" s="32">
        <v>43213.2689179398</v>
      </c>
      <c r="P1510" s="33">
        <v>43213.2902228819</v>
      </c>
      <c r="Q1510" s="28" t="s">
        <v>5433</v>
      </c>
      <c r="R1510" s="29" t="s">
        <v>5889</v>
      </c>
      <c r="S1510" s="28" t="s">
        <v>90</v>
      </c>
      <c r="T1510" s="28" t="s">
        <v>573</v>
      </c>
      <c r="U1510" s="5" t="s">
        <v>553</v>
      </c>
      <c r="V1510" s="28" t="s">
        <v>554</v>
      </c>
      <c r="W1510" s="7" t="s">
        <v>2976</v>
      </c>
      <c r="X1510" s="7" t="s">
        <v>52</v>
      </c>
      <c r="Y1510" s="5" t="s">
        <v>563</v>
      </c>
      <c r="Z1510" s="5" t="s">
        <v>43</v>
      </c>
      <c r="AA1510" s="6" t="s">
        <v>43</v>
      </c>
      <c r="AB1510" s="6" t="s">
        <v>43</v>
      </c>
      <c r="AC1510" s="6" t="s">
        <v>43</v>
      </c>
      <c r="AD1510" s="6" t="s">
        <v>43</v>
      </c>
      <c r="AE1510" s="6" t="s">
        <v>43</v>
      </c>
    </row>
    <row r="1511">
      <c r="A1511" s="28" t="s">
        <v>5603</v>
      </c>
      <c r="B1511" s="6" t="s">
        <v>5890</v>
      </c>
      <c r="C1511" s="6" t="s">
        <v>68</v>
      </c>
      <c r="D1511" s="7" t="s">
        <v>3228</v>
      </c>
      <c r="E1511" s="28" t="s">
        <v>3229</v>
      </c>
      <c r="F1511" s="5" t="s">
        <v>578</v>
      </c>
      <c r="G1511" s="6" t="s">
        <v>37</v>
      </c>
      <c r="H1511" s="6" t="s">
        <v>5601</v>
      </c>
      <c r="I1511" s="6" t="s">
        <v>5891</v>
      </c>
      <c r="J1511" s="8" t="s">
        <v>120</v>
      </c>
      <c r="K1511" s="5" t="s">
        <v>121</v>
      </c>
      <c r="L1511" s="7" t="s">
        <v>122</v>
      </c>
      <c r="M1511" s="9">
        <v>12950</v>
      </c>
      <c r="N1511" s="5" t="s">
        <v>42</v>
      </c>
      <c r="O1511" s="32">
        <v>43213.2691691782</v>
      </c>
      <c r="P1511" s="33">
        <v>43213.2902229167</v>
      </c>
      <c r="Q1511" s="28" t="s">
        <v>5599</v>
      </c>
      <c r="R1511" s="29" t="s">
        <v>43</v>
      </c>
      <c r="S1511" s="28" t="s">
        <v>90</v>
      </c>
      <c r="T1511" s="28" t="s">
        <v>43</v>
      </c>
      <c r="U1511" s="5" t="s">
        <v>43</v>
      </c>
      <c r="V1511" s="28" t="s">
        <v>43</v>
      </c>
      <c r="W1511" s="7" t="s">
        <v>43</v>
      </c>
      <c r="X1511" s="7" t="s">
        <v>43</v>
      </c>
      <c r="Y1511" s="5" t="s">
        <v>43</v>
      </c>
      <c r="Z1511" s="5" t="s">
        <v>43</v>
      </c>
      <c r="AA1511" s="6" t="s">
        <v>43</v>
      </c>
      <c r="AB1511" s="6" t="s">
        <v>5604</v>
      </c>
      <c r="AC1511" s="6" t="s">
        <v>43</v>
      </c>
      <c r="AD1511" s="6" t="s">
        <v>43</v>
      </c>
      <c r="AE1511" s="6" t="s">
        <v>43</v>
      </c>
    </row>
    <row r="1512">
      <c r="A1512" s="28" t="s">
        <v>5880</v>
      </c>
      <c r="B1512" s="6" t="s">
        <v>4437</v>
      </c>
      <c r="C1512" s="6" t="s">
        <v>5878</v>
      </c>
      <c r="D1512" s="7" t="s">
        <v>4419</v>
      </c>
      <c r="E1512" s="28" t="s">
        <v>4420</v>
      </c>
      <c r="F1512" s="5" t="s">
        <v>22</v>
      </c>
      <c r="G1512" s="6" t="s">
        <v>37</v>
      </c>
      <c r="H1512" s="6" t="s">
        <v>4438</v>
      </c>
      <c r="I1512" s="6" t="s">
        <v>5892</v>
      </c>
      <c r="J1512" s="8" t="s">
        <v>330</v>
      </c>
      <c r="K1512" s="5" t="s">
        <v>331</v>
      </c>
      <c r="L1512" s="7" t="s">
        <v>332</v>
      </c>
      <c r="M1512" s="9">
        <v>12310</v>
      </c>
      <c r="N1512" s="5" t="s">
        <v>550</v>
      </c>
      <c r="O1512" s="32">
        <v>43213.2691697106</v>
      </c>
      <c r="P1512" s="33">
        <v>43213.2902229514</v>
      </c>
      <c r="Q1512" s="28" t="s">
        <v>5859</v>
      </c>
      <c r="R1512" s="29" t="s">
        <v>5893</v>
      </c>
      <c r="S1512" s="28" t="s">
        <v>90</v>
      </c>
      <c r="T1512" s="28" t="s">
        <v>573</v>
      </c>
      <c r="U1512" s="5" t="s">
        <v>553</v>
      </c>
      <c r="V1512" s="28" t="s">
        <v>554</v>
      </c>
      <c r="W1512" s="7" t="s">
        <v>4441</v>
      </c>
      <c r="X1512" s="7" t="s">
        <v>175</v>
      </c>
      <c r="Y1512" s="5" t="s">
        <v>563</v>
      </c>
      <c r="Z1512" s="5" t="s">
        <v>43</v>
      </c>
      <c r="AA1512" s="6" t="s">
        <v>43</v>
      </c>
      <c r="AB1512" s="6" t="s">
        <v>43</v>
      </c>
      <c r="AC1512" s="6" t="s">
        <v>43</v>
      </c>
      <c r="AD1512" s="6" t="s">
        <v>43</v>
      </c>
      <c r="AE1512" s="6" t="s">
        <v>43</v>
      </c>
    </row>
    <row r="1513">
      <c r="A1513" s="28" t="s">
        <v>5412</v>
      </c>
      <c r="B1513" s="6" t="s">
        <v>2998</v>
      </c>
      <c r="C1513" s="6" t="s">
        <v>943</v>
      </c>
      <c r="D1513" s="7" t="s">
        <v>923</v>
      </c>
      <c r="E1513" s="28" t="s">
        <v>924</v>
      </c>
      <c r="F1513" s="5" t="s">
        <v>22</v>
      </c>
      <c r="G1513" s="6" t="s">
        <v>37</v>
      </c>
      <c r="H1513" s="6" t="s">
        <v>2999</v>
      </c>
      <c r="I1513" s="6" t="s">
        <v>5894</v>
      </c>
      <c r="J1513" s="8" t="s">
        <v>120</v>
      </c>
      <c r="K1513" s="5" t="s">
        <v>121</v>
      </c>
      <c r="L1513" s="7" t="s">
        <v>122</v>
      </c>
      <c r="M1513" s="9">
        <v>12700</v>
      </c>
      <c r="N1513" s="5" t="s">
        <v>550</v>
      </c>
      <c r="O1513" s="32">
        <v>43213.2691909375</v>
      </c>
      <c r="P1513" s="33">
        <v>43213.2902231134</v>
      </c>
      <c r="Q1513" s="28" t="s">
        <v>3001</v>
      </c>
      <c r="R1513" s="29" t="s">
        <v>5895</v>
      </c>
      <c r="S1513" s="28" t="s">
        <v>90</v>
      </c>
      <c r="T1513" s="28" t="s">
        <v>573</v>
      </c>
      <c r="U1513" s="5" t="s">
        <v>553</v>
      </c>
      <c r="V1513" s="28" t="s">
        <v>554</v>
      </c>
      <c r="W1513" s="7" t="s">
        <v>3002</v>
      </c>
      <c r="X1513" s="7" t="s">
        <v>40</v>
      </c>
      <c r="Y1513" s="5" t="s">
        <v>563</v>
      </c>
      <c r="Z1513" s="5" t="s">
        <v>43</v>
      </c>
      <c r="AA1513" s="6" t="s">
        <v>43</v>
      </c>
      <c r="AB1513" s="6" t="s">
        <v>43</v>
      </c>
      <c r="AC1513" s="6" t="s">
        <v>43</v>
      </c>
      <c r="AD1513" s="6" t="s">
        <v>43</v>
      </c>
      <c r="AE1513" s="6" t="s">
        <v>43</v>
      </c>
    </row>
    <row r="1514">
      <c r="A1514" s="28" t="s">
        <v>5608</v>
      </c>
      <c r="B1514" s="6" t="s">
        <v>3704</v>
      </c>
      <c r="C1514" s="6" t="s">
        <v>3433</v>
      </c>
      <c r="D1514" s="7" t="s">
        <v>3691</v>
      </c>
      <c r="E1514" s="28" t="s">
        <v>3692</v>
      </c>
      <c r="F1514" s="5" t="s">
        <v>22</v>
      </c>
      <c r="G1514" s="6" t="s">
        <v>37</v>
      </c>
      <c r="H1514" s="6" t="s">
        <v>3705</v>
      </c>
      <c r="I1514" s="6" t="s">
        <v>5896</v>
      </c>
      <c r="J1514" s="8" t="s">
        <v>120</v>
      </c>
      <c r="K1514" s="5" t="s">
        <v>121</v>
      </c>
      <c r="L1514" s="7" t="s">
        <v>122</v>
      </c>
      <c r="M1514" s="9">
        <v>13030</v>
      </c>
      <c r="N1514" s="5" t="s">
        <v>589</v>
      </c>
      <c r="O1514" s="32">
        <v>43213.269209919</v>
      </c>
      <c r="P1514" s="33">
        <v>43213.2902231829</v>
      </c>
      <c r="Q1514" s="28" t="s">
        <v>3707</v>
      </c>
      <c r="R1514" s="29" t="s">
        <v>43</v>
      </c>
      <c r="S1514" s="28" t="s">
        <v>90</v>
      </c>
      <c r="T1514" s="28" t="s">
        <v>573</v>
      </c>
      <c r="U1514" s="5" t="s">
        <v>553</v>
      </c>
      <c r="V1514" s="28" t="s">
        <v>554</v>
      </c>
      <c r="W1514" s="7" t="s">
        <v>3708</v>
      </c>
      <c r="X1514" s="7" t="s">
        <v>40</v>
      </c>
      <c r="Y1514" s="5" t="s">
        <v>563</v>
      </c>
      <c r="Z1514" s="5" t="s">
        <v>1151</v>
      </c>
      <c r="AA1514" s="6" t="s">
        <v>43</v>
      </c>
      <c r="AB1514" s="6" t="s">
        <v>43</v>
      </c>
      <c r="AC1514" s="6" t="s">
        <v>43</v>
      </c>
      <c r="AD1514" s="6" t="s">
        <v>43</v>
      </c>
      <c r="AE1514" s="6" t="s">
        <v>43</v>
      </c>
    </row>
    <row r="1515">
      <c r="A1515" s="28" t="s">
        <v>5889</v>
      </c>
      <c r="B1515" s="6" t="s">
        <v>2972</v>
      </c>
      <c r="C1515" s="6" t="s">
        <v>2954</v>
      </c>
      <c r="D1515" s="7" t="s">
        <v>2955</v>
      </c>
      <c r="E1515" s="28" t="s">
        <v>2956</v>
      </c>
      <c r="F1515" s="5" t="s">
        <v>22</v>
      </c>
      <c r="G1515" s="6" t="s">
        <v>37</v>
      </c>
      <c r="H1515" s="6" t="s">
        <v>2973</v>
      </c>
      <c r="I1515" s="6" t="s">
        <v>5897</v>
      </c>
      <c r="J1515" s="8" t="s">
        <v>330</v>
      </c>
      <c r="K1515" s="5" t="s">
        <v>331</v>
      </c>
      <c r="L1515" s="7" t="s">
        <v>332</v>
      </c>
      <c r="M1515" s="9">
        <v>11650</v>
      </c>
      <c r="N1515" s="5" t="s">
        <v>76</v>
      </c>
      <c r="O1515" s="32">
        <v>43213.2692203704</v>
      </c>
      <c r="P1515" s="33">
        <v>43213.2902232292</v>
      </c>
      <c r="Q1515" s="28" t="s">
        <v>5625</v>
      </c>
      <c r="R1515" s="29" t="s">
        <v>43</v>
      </c>
      <c r="S1515" s="28" t="s">
        <v>90</v>
      </c>
      <c r="T1515" s="28" t="s">
        <v>573</v>
      </c>
      <c r="U1515" s="5" t="s">
        <v>553</v>
      </c>
      <c r="V1515" s="28" t="s">
        <v>554</v>
      </c>
      <c r="W1515" s="7" t="s">
        <v>2976</v>
      </c>
      <c r="X1515" s="7" t="s">
        <v>51</v>
      </c>
      <c r="Y1515" s="5" t="s">
        <v>563</v>
      </c>
      <c r="Z1515" s="5" t="s">
        <v>43</v>
      </c>
      <c r="AA1515" s="6" t="s">
        <v>43</v>
      </c>
      <c r="AB1515" s="6" t="s">
        <v>43</v>
      </c>
      <c r="AC1515" s="6" t="s">
        <v>43</v>
      </c>
      <c r="AD1515" s="6" t="s">
        <v>43</v>
      </c>
      <c r="AE1515" s="6" t="s">
        <v>43</v>
      </c>
    </row>
    <row r="1516">
      <c r="A1516" s="28" t="s">
        <v>5893</v>
      </c>
      <c r="B1516" s="6" t="s">
        <v>4437</v>
      </c>
      <c r="C1516" s="6" t="s">
        <v>5878</v>
      </c>
      <c r="D1516" s="7" t="s">
        <v>4419</v>
      </c>
      <c r="E1516" s="28" t="s">
        <v>4420</v>
      </c>
      <c r="F1516" s="5" t="s">
        <v>22</v>
      </c>
      <c r="G1516" s="6" t="s">
        <v>37</v>
      </c>
      <c r="H1516" s="6" t="s">
        <v>4438</v>
      </c>
      <c r="I1516" s="6" t="s">
        <v>5898</v>
      </c>
      <c r="J1516" s="8" t="s">
        <v>330</v>
      </c>
      <c r="K1516" s="5" t="s">
        <v>331</v>
      </c>
      <c r="L1516" s="7" t="s">
        <v>332</v>
      </c>
      <c r="M1516" s="9">
        <v>12320</v>
      </c>
      <c r="N1516" s="5" t="s">
        <v>589</v>
      </c>
      <c r="O1516" s="32">
        <v>43213.269652662</v>
      </c>
      <c r="P1516" s="33">
        <v>43213.2902246875</v>
      </c>
      <c r="Q1516" s="28" t="s">
        <v>5880</v>
      </c>
      <c r="R1516" s="29" t="s">
        <v>5899</v>
      </c>
      <c r="S1516" s="28" t="s">
        <v>90</v>
      </c>
      <c r="T1516" s="28" t="s">
        <v>573</v>
      </c>
      <c r="U1516" s="5" t="s">
        <v>553</v>
      </c>
      <c r="V1516" s="28" t="s">
        <v>554</v>
      </c>
      <c r="W1516" s="7" t="s">
        <v>4441</v>
      </c>
      <c r="X1516" s="7" t="s">
        <v>5900</v>
      </c>
      <c r="Y1516" s="5" t="s">
        <v>563</v>
      </c>
      <c r="Z1516" s="5" t="s">
        <v>43</v>
      </c>
      <c r="AA1516" s="6" t="s">
        <v>43</v>
      </c>
      <c r="AB1516" s="6" t="s">
        <v>43</v>
      </c>
      <c r="AC1516" s="6" t="s">
        <v>43</v>
      </c>
      <c r="AD1516" s="6" t="s">
        <v>43</v>
      </c>
      <c r="AE1516" s="6" t="s">
        <v>43</v>
      </c>
    </row>
    <row r="1517">
      <c r="A1517" s="28" t="s">
        <v>5758</v>
      </c>
      <c r="B1517" s="6" t="s">
        <v>1737</v>
      </c>
      <c r="C1517" s="6" t="s">
        <v>5071</v>
      </c>
      <c r="D1517" s="7" t="s">
        <v>1643</v>
      </c>
      <c r="E1517" s="28" t="s">
        <v>1644</v>
      </c>
      <c r="F1517" s="5" t="s">
        <v>618</v>
      </c>
      <c r="G1517" s="6" t="s">
        <v>37</v>
      </c>
      <c r="H1517" s="6" t="s">
        <v>1738</v>
      </c>
      <c r="I1517" s="6" t="s">
        <v>5901</v>
      </c>
      <c r="J1517" s="8" t="s">
        <v>1614</v>
      </c>
      <c r="K1517" s="5" t="s">
        <v>1615</v>
      </c>
      <c r="L1517" s="7" t="s">
        <v>1616</v>
      </c>
      <c r="M1517" s="9">
        <v>24770</v>
      </c>
      <c r="N1517" s="5" t="s">
        <v>42</v>
      </c>
      <c r="O1517" s="32">
        <v>43213.2692326736</v>
      </c>
      <c r="P1517" s="33">
        <v>43213.2902233449</v>
      </c>
      <c r="Q1517" s="28" t="s">
        <v>5073</v>
      </c>
      <c r="R1517" s="29" t="s">
        <v>43</v>
      </c>
      <c r="S1517" s="28" t="s">
        <v>601</v>
      </c>
      <c r="T1517" s="28" t="s">
        <v>1248</v>
      </c>
      <c r="U1517" s="5" t="s">
        <v>1069</v>
      </c>
      <c r="V1517" s="28" t="s">
        <v>1250</v>
      </c>
      <c r="W1517" s="7" t="s">
        <v>43</v>
      </c>
      <c r="X1517" s="7" t="s">
        <v>43</v>
      </c>
      <c r="Y1517" s="5" t="s">
        <v>43</v>
      </c>
      <c r="Z1517" s="5" t="s">
        <v>43</v>
      </c>
      <c r="AA1517" s="6" t="s">
        <v>43</v>
      </c>
      <c r="AB1517" s="6" t="s">
        <v>43</v>
      </c>
      <c r="AC1517" s="6" t="s">
        <v>43</v>
      </c>
      <c r="AD1517" s="6" t="s">
        <v>43</v>
      </c>
      <c r="AE1517" s="6" t="s">
        <v>43</v>
      </c>
    </row>
    <row r="1518">
      <c r="A1518" s="28" t="s">
        <v>5871</v>
      </c>
      <c r="B1518" s="6" t="s">
        <v>1778</v>
      </c>
      <c r="C1518" s="6" t="s">
        <v>5777</v>
      </c>
      <c r="D1518" s="7" t="s">
        <v>595</v>
      </c>
      <c r="E1518" s="28" t="s">
        <v>596</v>
      </c>
      <c r="F1518" s="5" t="s">
        <v>22</v>
      </c>
      <c r="G1518" s="6" t="s">
        <v>37</v>
      </c>
      <c r="H1518" s="6" t="s">
        <v>1779</v>
      </c>
      <c r="I1518" s="6" t="s">
        <v>5902</v>
      </c>
      <c r="J1518" s="8" t="s">
        <v>143</v>
      </c>
      <c r="K1518" s="5" t="s">
        <v>144</v>
      </c>
      <c r="L1518" s="7" t="s">
        <v>145</v>
      </c>
      <c r="M1518" s="9">
        <v>14690</v>
      </c>
      <c r="N1518" s="5" t="s">
        <v>550</v>
      </c>
      <c r="O1518" s="32">
        <v>43213.2692329051</v>
      </c>
      <c r="P1518" s="33">
        <v>43213.2902233796</v>
      </c>
      <c r="Q1518" s="28" t="s">
        <v>5779</v>
      </c>
      <c r="R1518" s="29" t="s">
        <v>5903</v>
      </c>
      <c r="S1518" s="28" t="s">
        <v>90</v>
      </c>
      <c r="T1518" s="28" t="s">
        <v>552</v>
      </c>
      <c r="U1518" s="5" t="s">
        <v>553</v>
      </c>
      <c r="V1518" s="28" t="s">
        <v>554</v>
      </c>
      <c r="W1518" s="7" t="s">
        <v>1783</v>
      </c>
      <c r="X1518" s="7" t="s">
        <v>175</v>
      </c>
      <c r="Y1518" s="5" t="s">
        <v>563</v>
      </c>
      <c r="Z1518" s="5" t="s">
        <v>43</v>
      </c>
      <c r="AA1518" s="6" t="s">
        <v>43</v>
      </c>
      <c r="AB1518" s="6" t="s">
        <v>43</v>
      </c>
      <c r="AC1518" s="6" t="s">
        <v>43</v>
      </c>
      <c r="AD1518" s="6" t="s">
        <v>43</v>
      </c>
      <c r="AE1518" s="6" t="s">
        <v>43</v>
      </c>
    </row>
    <row r="1519">
      <c r="A1519" s="28" t="s">
        <v>2033</v>
      </c>
      <c r="B1519" s="6" t="s">
        <v>2030</v>
      </c>
      <c r="C1519" s="6" t="s">
        <v>2025</v>
      </c>
      <c r="D1519" s="7" t="s">
        <v>1510</v>
      </c>
      <c r="E1519" s="28" t="s">
        <v>1511</v>
      </c>
      <c r="F1519" s="5" t="s">
        <v>22</v>
      </c>
      <c r="G1519" s="6" t="s">
        <v>37</v>
      </c>
      <c r="H1519" s="6" t="s">
        <v>2031</v>
      </c>
      <c r="I1519" s="6" t="s">
        <v>5904</v>
      </c>
      <c r="J1519" s="8" t="s">
        <v>299</v>
      </c>
      <c r="K1519" s="5" t="s">
        <v>300</v>
      </c>
      <c r="L1519" s="7" t="s">
        <v>301</v>
      </c>
      <c r="M1519" s="9">
        <v>18530</v>
      </c>
      <c r="N1519" s="5" t="s">
        <v>589</v>
      </c>
      <c r="O1519" s="32">
        <v>43213.2692428241</v>
      </c>
      <c r="P1519" s="33">
        <v>43213.2902234144</v>
      </c>
      <c r="Q1519" s="28" t="s">
        <v>2029</v>
      </c>
      <c r="R1519" s="29" t="s">
        <v>5905</v>
      </c>
      <c r="S1519" s="28" t="s">
        <v>90</v>
      </c>
      <c r="T1519" s="28" t="s">
        <v>573</v>
      </c>
      <c r="U1519" s="5" t="s">
        <v>553</v>
      </c>
      <c r="V1519" s="28" t="s">
        <v>554</v>
      </c>
      <c r="W1519" s="7" t="s">
        <v>2034</v>
      </c>
      <c r="X1519" s="7" t="s">
        <v>575</v>
      </c>
      <c r="Y1519" s="5" t="s">
        <v>563</v>
      </c>
      <c r="Z1519" s="5" t="s">
        <v>43</v>
      </c>
      <c r="AA1519" s="6" t="s">
        <v>43</v>
      </c>
      <c r="AB1519" s="6" t="s">
        <v>43</v>
      </c>
      <c r="AC1519" s="6" t="s">
        <v>43</v>
      </c>
      <c r="AD1519" s="6" t="s">
        <v>43</v>
      </c>
      <c r="AE1519" s="6" t="s">
        <v>43</v>
      </c>
    </row>
    <row r="1520">
      <c r="A1520" s="28" t="s">
        <v>2039</v>
      </c>
      <c r="B1520" s="6" t="s">
        <v>2036</v>
      </c>
      <c r="C1520" s="6" t="s">
        <v>1531</v>
      </c>
      <c r="D1520" s="7" t="s">
        <v>1510</v>
      </c>
      <c r="E1520" s="28" t="s">
        <v>1511</v>
      </c>
      <c r="F1520" s="5" t="s">
        <v>22</v>
      </c>
      <c r="G1520" s="6" t="s">
        <v>37</v>
      </c>
      <c r="H1520" s="6" t="s">
        <v>2037</v>
      </c>
      <c r="I1520" s="6" t="s">
        <v>5906</v>
      </c>
      <c r="J1520" s="8" t="s">
        <v>299</v>
      </c>
      <c r="K1520" s="5" t="s">
        <v>300</v>
      </c>
      <c r="L1520" s="7" t="s">
        <v>301</v>
      </c>
      <c r="M1520" s="9">
        <v>18630</v>
      </c>
      <c r="N1520" s="5" t="s">
        <v>589</v>
      </c>
      <c r="O1520" s="32">
        <v>43213.2692541667</v>
      </c>
      <c r="P1520" s="33">
        <v>43213.2902234607</v>
      </c>
      <c r="Q1520" s="28" t="s">
        <v>2035</v>
      </c>
      <c r="R1520" s="29" t="s">
        <v>43</v>
      </c>
      <c r="S1520" s="28" t="s">
        <v>90</v>
      </c>
      <c r="T1520" s="28" t="s">
        <v>573</v>
      </c>
      <c r="U1520" s="5" t="s">
        <v>553</v>
      </c>
      <c r="V1520" s="28" t="s">
        <v>554</v>
      </c>
      <c r="W1520" s="7" t="s">
        <v>2040</v>
      </c>
      <c r="X1520" s="7" t="s">
        <v>575</v>
      </c>
      <c r="Y1520" s="5" t="s">
        <v>563</v>
      </c>
      <c r="Z1520" s="5" t="s">
        <v>1467</v>
      </c>
      <c r="AA1520" s="6" t="s">
        <v>43</v>
      </c>
      <c r="AB1520" s="6" t="s">
        <v>43</v>
      </c>
      <c r="AC1520" s="6" t="s">
        <v>43</v>
      </c>
      <c r="AD1520" s="6" t="s">
        <v>43</v>
      </c>
      <c r="AE1520" s="6" t="s">
        <v>43</v>
      </c>
    </row>
    <row r="1521">
      <c r="A1521" s="28" t="s">
        <v>4820</v>
      </c>
      <c r="B1521" s="6" t="s">
        <v>2929</v>
      </c>
      <c r="C1521" s="6" t="s">
        <v>2723</v>
      </c>
      <c r="D1521" s="7" t="s">
        <v>2911</v>
      </c>
      <c r="E1521" s="28" t="s">
        <v>2912</v>
      </c>
      <c r="F1521" s="5" t="s">
        <v>22</v>
      </c>
      <c r="G1521" s="6" t="s">
        <v>37</v>
      </c>
      <c r="H1521" s="6" t="s">
        <v>2930</v>
      </c>
      <c r="I1521" s="6" t="s">
        <v>5907</v>
      </c>
      <c r="J1521" s="8" t="s">
        <v>299</v>
      </c>
      <c r="K1521" s="5" t="s">
        <v>300</v>
      </c>
      <c r="L1521" s="7" t="s">
        <v>301</v>
      </c>
      <c r="M1521" s="9">
        <v>18720</v>
      </c>
      <c r="N1521" s="5" t="s">
        <v>589</v>
      </c>
      <c r="O1521" s="32">
        <v>43213.2692648958</v>
      </c>
      <c r="P1521" s="33">
        <v>43214.2277476042</v>
      </c>
      <c r="Q1521" s="28" t="s">
        <v>2932</v>
      </c>
      <c r="R1521" s="29" t="s">
        <v>43</v>
      </c>
      <c r="S1521" s="28" t="s">
        <v>90</v>
      </c>
      <c r="T1521" s="28" t="s">
        <v>573</v>
      </c>
      <c r="U1521" s="5" t="s">
        <v>553</v>
      </c>
      <c r="V1521" s="28" t="s">
        <v>554</v>
      </c>
      <c r="W1521" s="7" t="s">
        <v>2933</v>
      </c>
      <c r="X1521" s="7" t="s">
        <v>40</v>
      </c>
      <c r="Y1521" s="5" t="s">
        <v>563</v>
      </c>
      <c r="Z1521" s="5" t="s">
        <v>1467</v>
      </c>
      <c r="AA1521" s="6" t="s">
        <v>43</v>
      </c>
      <c r="AB1521" s="6" t="s">
        <v>43</v>
      </c>
      <c r="AC1521" s="6" t="s">
        <v>43</v>
      </c>
      <c r="AD1521" s="6" t="s">
        <v>43</v>
      </c>
      <c r="AE1521" s="6" t="s">
        <v>43</v>
      </c>
    </row>
    <row r="1522">
      <c r="A1522" s="28" t="s">
        <v>4826</v>
      </c>
      <c r="B1522" s="6" t="s">
        <v>3751</v>
      </c>
      <c r="C1522" s="6" t="s">
        <v>3433</v>
      </c>
      <c r="D1522" s="7" t="s">
        <v>3691</v>
      </c>
      <c r="E1522" s="28" t="s">
        <v>3692</v>
      </c>
      <c r="F1522" s="5" t="s">
        <v>22</v>
      </c>
      <c r="G1522" s="6" t="s">
        <v>37</v>
      </c>
      <c r="H1522" s="6" t="s">
        <v>3752</v>
      </c>
      <c r="I1522" s="6" t="s">
        <v>5908</v>
      </c>
      <c r="J1522" s="8" t="s">
        <v>299</v>
      </c>
      <c r="K1522" s="5" t="s">
        <v>300</v>
      </c>
      <c r="L1522" s="7" t="s">
        <v>301</v>
      </c>
      <c r="M1522" s="9">
        <v>18790</v>
      </c>
      <c r="N1522" s="5" t="s">
        <v>76</v>
      </c>
      <c r="O1522" s="32">
        <v>43213.2692770023</v>
      </c>
      <c r="P1522" s="33">
        <v>43213.2902235764</v>
      </c>
      <c r="Q1522" s="28" t="s">
        <v>3754</v>
      </c>
      <c r="R1522" s="29" t="s">
        <v>43</v>
      </c>
      <c r="S1522" s="28" t="s">
        <v>90</v>
      </c>
      <c r="T1522" s="28" t="s">
        <v>573</v>
      </c>
      <c r="U1522" s="5" t="s">
        <v>553</v>
      </c>
      <c r="V1522" s="28" t="s">
        <v>554</v>
      </c>
      <c r="W1522" s="7" t="s">
        <v>3755</v>
      </c>
      <c r="X1522" s="7" t="s">
        <v>40</v>
      </c>
      <c r="Y1522" s="5" t="s">
        <v>563</v>
      </c>
      <c r="Z1522" s="5" t="s">
        <v>43</v>
      </c>
      <c r="AA1522" s="6" t="s">
        <v>43</v>
      </c>
      <c r="AB1522" s="6" t="s">
        <v>43</v>
      </c>
      <c r="AC1522" s="6" t="s">
        <v>43</v>
      </c>
      <c r="AD1522" s="6" t="s">
        <v>43</v>
      </c>
      <c r="AE1522" s="6" t="s">
        <v>43</v>
      </c>
    </row>
    <row r="1523">
      <c r="A1523" s="28" t="s">
        <v>4829</v>
      </c>
      <c r="B1523" s="6" t="s">
        <v>1329</v>
      </c>
      <c r="C1523" s="6" t="s">
        <v>617</v>
      </c>
      <c r="D1523" s="7" t="s">
        <v>595</v>
      </c>
      <c r="E1523" s="28" t="s">
        <v>596</v>
      </c>
      <c r="F1523" s="5" t="s">
        <v>22</v>
      </c>
      <c r="G1523" s="6" t="s">
        <v>37</v>
      </c>
      <c r="H1523" s="6" t="s">
        <v>1330</v>
      </c>
      <c r="I1523" s="6" t="s">
        <v>5909</v>
      </c>
      <c r="J1523" s="8" t="s">
        <v>299</v>
      </c>
      <c r="K1523" s="5" t="s">
        <v>300</v>
      </c>
      <c r="L1523" s="7" t="s">
        <v>301</v>
      </c>
      <c r="M1523" s="9">
        <v>18850</v>
      </c>
      <c r="N1523" s="5" t="s">
        <v>589</v>
      </c>
      <c r="O1523" s="32">
        <v>43213.2692889236</v>
      </c>
      <c r="P1523" s="33">
        <v>43213.2902236111</v>
      </c>
      <c r="Q1523" s="28" t="s">
        <v>1332</v>
      </c>
      <c r="R1523" s="29" t="s">
        <v>43</v>
      </c>
      <c r="S1523" s="28" t="s">
        <v>90</v>
      </c>
      <c r="T1523" s="28" t="s">
        <v>573</v>
      </c>
      <c r="U1523" s="5" t="s">
        <v>553</v>
      </c>
      <c r="V1523" s="28" t="s">
        <v>554</v>
      </c>
      <c r="W1523" s="7" t="s">
        <v>1333</v>
      </c>
      <c r="X1523" s="7" t="s">
        <v>40</v>
      </c>
      <c r="Y1523" s="5" t="s">
        <v>563</v>
      </c>
      <c r="Z1523" s="5" t="s">
        <v>4501</v>
      </c>
      <c r="AA1523" s="6" t="s">
        <v>43</v>
      </c>
      <c r="AB1523" s="6" t="s">
        <v>43</v>
      </c>
      <c r="AC1523" s="6" t="s">
        <v>43</v>
      </c>
      <c r="AD1523" s="6" t="s">
        <v>43</v>
      </c>
      <c r="AE1523" s="6" t="s">
        <v>43</v>
      </c>
    </row>
    <row r="1524">
      <c r="A1524" s="28" t="s">
        <v>5172</v>
      </c>
      <c r="B1524" s="6" t="s">
        <v>2007</v>
      </c>
      <c r="C1524" s="6" t="s">
        <v>5170</v>
      </c>
      <c r="D1524" s="7" t="s">
        <v>1510</v>
      </c>
      <c r="E1524" s="28" t="s">
        <v>1511</v>
      </c>
      <c r="F1524" s="5" t="s">
        <v>22</v>
      </c>
      <c r="G1524" s="6" t="s">
        <v>37</v>
      </c>
      <c r="H1524" s="6" t="s">
        <v>2008</v>
      </c>
      <c r="I1524" s="6" t="s">
        <v>5910</v>
      </c>
      <c r="J1524" s="8" t="s">
        <v>2010</v>
      </c>
      <c r="K1524" s="5" t="s">
        <v>2011</v>
      </c>
      <c r="L1524" s="7" t="s">
        <v>2012</v>
      </c>
      <c r="M1524" s="9">
        <v>10290</v>
      </c>
      <c r="N1524" s="5" t="s">
        <v>550</v>
      </c>
      <c r="O1524" s="32">
        <v>43213.2693011227</v>
      </c>
      <c r="P1524" s="33">
        <v>43213.2902236458</v>
      </c>
      <c r="Q1524" s="28" t="s">
        <v>2013</v>
      </c>
      <c r="R1524" s="29" t="s">
        <v>5911</v>
      </c>
      <c r="S1524" s="28" t="s">
        <v>481</v>
      </c>
      <c r="T1524" s="28" t="s">
        <v>2014</v>
      </c>
      <c r="U1524" s="5" t="s">
        <v>2015</v>
      </c>
      <c r="V1524" s="28" t="s">
        <v>2016</v>
      </c>
      <c r="W1524" s="7" t="s">
        <v>2017</v>
      </c>
      <c r="X1524" s="7" t="s">
        <v>40</v>
      </c>
      <c r="Y1524" s="5" t="s">
        <v>563</v>
      </c>
      <c r="Z1524" s="5" t="s">
        <v>43</v>
      </c>
      <c r="AA1524" s="6" t="s">
        <v>43</v>
      </c>
      <c r="AB1524" s="6" t="s">
        <v>43</v>
      </c>
      <c r="AC1524" s="6" t="s">
        <v>43</v>
      </c>
      <c r="AD1524" s="6" t="s">
        <v>43</v>
      </c>
      <c r="AE1524" s="6" t="s">
        <v>43</v>
      </c>
    </row>
    <row r="1525">
      <c r="A1525" s="28" t="s">
        <v>4698</v>
      </c>
      <c r="B1525" s="6" t="s">
        <v>4319</v>
      </c>
      <c r="C1525" s="6" t="s">
        <v>4320</v>
      </c>
      <c r="D1525" s="7" t="s">
        <v>4321</v>
      </c>
      <c r="E1525" s="28" t="s">
        <v>4322</v>
      </c>
      <c r="F1525" s="5" t="s">
        <v>618</v>
      </c>
      <c r="G1525" s="6" t="s">
        <v>37</v>
      </c>
      <c r="H1525" s="6" t="s">
        <v>4323</v>
      </c>
      <c r="I1525" s="6" t="s">
        <v>5912</v>
      </c>
      <c r="J1525" s="8" t="s">
        <v>1634</v>
      </c>
      <c r="K1525" s="5" t="s">
        <v>1635</v>
      </c>
      <c r="L1525" s="7" t="s">
        <v>1636</v>
      </c>
      <c r="M1525" s="9">
        <v>21420</v>
      </c>
      <c r="N1525" s="5" t="s">
        <v>42</v>
      </c>
      <c r="O1525" s="32">
        <v>43213.2693117708</v>
      </c>
      <c r="P1525" s="33">
        <v>43213.2902236921</v>
      </c>
      <c r="Q1525" s="28" t="s">
        <v>4325</v>
      </c>
      <c r="R1525" s="29" t="s">
        <v>43</v>
      </c>
      <c r="S1525" s="28" t="s">
        <v>601</v>
      </c>
      <c r="T1525" s="28" t="s">
        <v>1638</v>
      </c>
      <c r="U1525" s="5" t="s">
        <v>626</v>
      </c>
      <c r="V1525" s="28" t="s">
        <v>1639</v>
      </c>
      <c r="W1525" s="7" t="s">
        <v>43</v>
      </c>
      <c r="X1525" s="7" t="s">
        <v>43</v>
      </c>
      <c r="Y1525" s="5" t="s">
        <v>43</v>
      </c>
      <c r="Z1525" s="5" t="s">
        <v>43</v>
      </c>
      <c r="AA1525" s="6" t="s">
        <v>43</v>
      </c>
      <c r="AB1525" s="6" t="s">
        <v>43</v>
      </c>
      <c r="AC1525" s="6" t="s">
        <v>43</v>
      </c>
      <c r="AD1525" s="6" t="s">
        <v>43</v>
      </c>
      <c r="AE1525" s="6" t="s">
        <v>43</v>
      </c>
    </row>
    <row r="1526">
      <c r="A1526" s="28" t="s">
        <v>4705</v>
      </c>
      <c r="B1526" s="6" t="s">
        <v>4392</v>
      </c>
      <c r="C1526" s="6" t="s">
        <v>4320</v>
      </c>
      <c r="D1526" s="7" t="s">
        <v>4321</v>
      </c>
      <c r="E1526" s="28" t="s">
        <v>4322</v>
      </c>
      <c r="F1526" s="5" t="s">
        <v>618</v>
      </c>
      <c r="G1526" s="6" t="s">
        <v>37</v>
      </c>
      <c r="H1526" s="6" t="s">
        <v>4393</v>
      </c>
      <c r="I1526" s="6" t="s">
        <v>5913</v>
      </c>
      <c r="J1526" s="8" t="s">
        <v>1634</v>
      </c>
      <c r="K1526" s="5" t="s">
        <v>1635</v>
      </c>
      <c r="L1526" s="7" t="s">
        <v>1636</v>
      </c>
      <c r="M1526" s="9">
        <v>21500</v>
      </c>
      <c r="N1526" s="5" t="s">
        <v>550</v>
      </c>
      <c r="O1526" s="32">
        <v>43213.2693122338</v>
      </c>
      <c r="P1526" s="33">
        <v>43213.2902237269</v>
      </c>
      <c r="Q1526" s="28" t="s">
        <v>4395</v>
      </c>
      <c r="R1526" s="29" t="s">
        <v>5914</v>
      </c>
      <c r="S1526" s="28" t="s">
        <v>601</v>
      </c>
      <c r="T1526" s="28" t="s">
        <v>1638</v>
      </c>
      <c r="U1526" s="5" t="s">
        <v>626</v>
      </c>
      <c r="V1526" s="28" t="s">
        <v>1639</v>
      </c>
      <c r="W1526" s="7" t="s">
        <v>43</v>
      </c>
      <c r="X1526" s="7" t="s">
        <v>43</v>
      </c>
      <c r="Y1526" s="5" t="s">
        <v>43</v>
      </c>
      <c r="Z1526" s="5" t="s">
        <v>43</v>
      </c>
      <c r="AA1526" s="6" t="s">
        <v>43</v>
      </c>
      <c r="AB1526" s="6" t="s">
        <v>43</v>
      </c>
      <c r="AC1526" s="6" t="s">
        <v>43</v>
      </c>
      <c r="AD1526" s="6" t="s">
        <v>43</v>
      </c>
      <c r="AE1526" s="6" t="s">
        <v>43</v>
      </c>
    </row>
    <row r="1527">
      <c r="A1527" s="28" t="s">
        <v>4713</v>
      </c>
      <c r="B1527" s="6" t="s">
        <v>4424</v>
      </c>
      <c r="C1527" s="6" t="s">
        <v>4711</v>
      </c>
      <c r="D1527" s="7" t="s">
        <v>4321</v>
      </c>
      <c r="E1527" s="28" t="s">
        <v>4322</v>
      </c>
      <c r="F1527" s="5" t="s">
        <v>618</v>
      </c>
      <c r="G1527" s="6" t="s">
        <v>37</v>
      </c>
      <c r="H1527" s="6" t="s">
        <v>4425</v>
      </c>
      <c r="I1527" s="6" t="s">
        <v>5915</v>
      </c>
      <c r="J1527" s="8" t="s">
        <v>1634</v>
      </c>
      <c r="K1527" s="5" t="s">
        <v>1635</v>
      </c>
      <c r="L1527" s="7" t="s">
        <v>1636</v>
      </c>
      <c r="M1527" s="9">
        <v>21680</v>
      </c>
      <c r="N1527" s="5" t="s">
        <v>550</v>
      </c>
      <c r="O1527" s="32">
        <v>43213.2693126968</v>
      </c>
      <c r="P1527" s="33">
        <v>43213.2902237616</v>
      </c>
      <c r="Q1527" s="28" t="s">
        <v>4427</v>
      </c>
      <c r="R1527" s="29" t="s">
        <v>5916</v>
      </c>
      <c r="S1527" s="28" t="s">
        <v>601</v>
      </c>
      <c r="T1527" s="28" t="s">
        <v>1638</v>
      </c>
      <c r="U1527" s="5" t="s">
        <v>626</v>
      </c>
      <c r="V1527" s="28" t="s">
        <v>1639</v>
      </c>
      <c r="W1527" s="7" t="s">
        <v>43</v>
      </c>
      <c r="X1527" s="7" t="s">
        <v>43</v>
      </c>
      <c r="Y1527" s="5" t="s">
        <v>43</v>
      </c>
      <c r="Z1527" s="5" t="s">
        <v>43</v>
      </c>
      <c r="AA1527" s="6" t="s">
        <v>43</v>
      </c>
      <c r="AB1527" s="6" t="s">
        <v>43</v>
      </c>
      <c r="AC1527" s="6" t="s">
        <v>43</v>
      </c>
      <c r="AD1527" s="6" t="s">
        <v>43</v>
      </c>
      <c r="AE1527" s="6" t="s">
        <v>43</v>
      </c>
    </row>
    <row r="1528">
      <c r="A1528" s="28" t="s">
        <v>4717</v>
      </c>
      <c r="B1528" s="6" t="s">
        <v>3232</v>
      </c>
      <c r="C1528" s="6" t="s">
        <v>2723</v>
      </c>
      <c r="D1528" s="7" t="s">
        <v>3196</v>
      </c>
      <c r="E1528" s="28" t="s">
        <v>3197</v>
      </c>
      <c r="F1528" s="5" t="s">
        <v>618</v>
      </c>
      <c r="G1528" s="6" t="s">
        <v>37</v>
      </c>
      <c r="H1528" s="6" t="s">
        <v>3232</v>
      </c>
      <c r="I1528" s="6" t="s">
        <v>5917</v>
      </c>
      <c r="J1528" s="8" t="s">
        <v>1634</v>
      </c>
      <c r="K1528" s="5" t="s">
        <v>1635</v>
      </c>
      <c r="L1528" s="7" t="s">
        <v>1636</v>
      </c>
      <c r="M1528" s="9">
        <v>21610</v>
      </c>
      <c r="N1528" s="5" t="s">
        <v>42</v>
      </c>
      <c r="O1528" s="32">
        <v>43213.269312963</v>
      </c>
      <c r="P1528" s="33">
        <v>43213.2902238079</v>
      </c>
      <c r="Q1528" s="28" t="s">
        <v>3234</v>
      </c>
      <c r="R1528" s="29" t="s">
        <v>43</v>
      </c>
      <c r="S1528" s="28" t="s">
        <v>601</v>
      </c>
      <c r="T1528" s="28" t="s">
        <v>1638</v>
      </c>
      <c r="U1528" s="5" t="s">
        <v>626</v>
      </c>
      <c r="V1528" s="28" t="s">
        <v>1639</v>
      </c>
      <c r="W1528" s="7" t="s">
        <v>43</v>
      </c>
      <c r="X1528" s="7" t="s">
        <v>43</v>
      </c>
      <c r="Y1528" s="5" t="s">
        <v>43</v>
      </c>
      <c r="Z1528" s="5" t="s">
        <v>43</v>
      </c>
      <c r="AA1528" s="6" t="s">
        <v>43</v>
      </c>
      <c r="AB1528" s="6" t="s">
        <v>43</v>
      </c>
      <c r="AC1528" s="6" t="s">
        <v>43</v>
      </c>
      <c r="AD1528" s="6" t="s">
        <v>43</v>
      </c>
      <c r="AE1528" s="6" t="s">
        <v>43</v>
      </c>
    </row>
    <row r="1529">
      <c r="A1529" s="28" t="s">
        <v>5463</v>
      </c>
      <c r="B1529" s="6" t="s">
        <v>4223</v>
      </c>
      <c r="C1529" s="6" t="s">
        <v>3670</v>
      </c>
      <c r="D1529" s="7" t="s">
        <v>3671</v>
      </c>
      <c r="E1529" s="28" t="s">
        <v>3672</v>
      </c>
      <c r="F1529" s="5" t="s">
        <v>618</v>
      </c>
      <c r="G1529" s="6" t="s">
        <v>37</v>
      </c>
      <c r="H1529" s="6" t="s">
        <v>4224</v>
      </c>
      <c r="I1529" s="6" t="s">
        <v>5918</v>
      </c>
      <c r="J1529" s="8" t="s">
        <v>1338</v>
      </c>
      <c r="K1529" s="5" t="s">
        <v>1339</v>
      </c>
      <c r="L1529" s="7" t="s">
        <v>1340</v>
      </c>
      <c r="M1529" s="9">
        <v>23620</v>
      </c>
      <c r="N1529" s="5" t="s">
        <v>42</v>
      </c>
      <c r="O1529" s="32">
        <v>43213.2693136227</v>
      </c>
      <c r="P1529" s="33">
        <v>43213.2902238426</v>
      </c>
      <c r="Q1529" s="28" t="s">
        <v>4226</v>
      </c>
      <c r="R1529" s="29" t="s">
        <v>43</v>
      </c>
      <c r="S1529" s="28" t="s">
        <v>601</v>
      </c>
      <c r="T1529" s="28" t="s">
        <v>1342</v>
      </c>
      <c r="U1529" s="5" t="s">
        <v>4221</v>
      </c>
      <c r="V1529" s="28" t="s">
        <v>1343</v>
      </c>
      <c r="W1529" s="7" t="s">
        <v>43</v>
      </c>
      <c r="X1529" s="7" t="s">
        <v>43</v>
      </c>
      <c r="Y1529" s="5" t="s">
        <v>43</v>
      </c>
      <c r="Z1529" s="5" t="s">
        <v>43</v>
      </c>
      <c r="AA1529" s="6" t="s">
        <v>43</v>
      </c>
      <c r="AB1529" s="6" t="s">
        <v>43</v>
      </c>
      <c r="AC1529" s="6" t="s">
        <v>43</v>
      </c>
      <c r="AD1529" s="6" t="s">
        <v>43</v>
      </c>
      <c r="AE1529" s="6" t="s">
        <v>43</v>
      </c>
    </row>
    <row r="1530">
      <c r="A1530" s="28" t="s">
        <v>5465</v>
      </c>
      <c r="B1530" s="6" t="s">
        <v>4294</v>
      </c>
      <c r="C1530" s="6" t="s">
        <v>3670</v>
      </c>
      <c r="D1530" s="7" t="s">
        <v>3671</v>
      </c>
      <c r="E1530" s="28" t="s">
        <v>3672</v>
      </c>
      <c r="F1530" s="5" t="s">
        <v>618</v>
      </c>
      <c r="G1530" s="6" t="s">
        <v>37</v>
      </c>
      <c r="H1530" s="6" t="s">
        <v>4295</v>
      </c>
      <c r="I1530" s="6" t="s">
        <v>5919</v>
      </c>
      <c r="J1530" s="8" t="s">
        <v>1338</v>
      </c>
      <c r="K1530" s="5" t="s">
        <v>1339</v>
      </c>
      <c r="L1530" s="7" t="s">
        <v>1340</v>
      </c>
      <c r="M1530" s="9">
        <v>23650</v>
      </c>
      <c r="N1530" s="5" t="s">
        <v>66</v>
      </c>
      <c r="O1530" s="32">
        <v>43213.2693140394</v>
      </c>
      <c r="P1530" s="33">
        <v>43213.2902239236</v>
      </c>
      <c r="Q1530" s="28" t="s">
        <v>4297</v>
      </c>
      <c r="R1530" s="29" t="s">
        <v>5920</v>
      </c>
      <c r="S1530" s="28" t="s">
        <v>601</v>
      </c>
      <c r="T1530" s="28" t="s">
        <v>1342</v>
      </c>
      <c r="U1530" s="5" t="s">
        <v>4221</v>
      </c>
      <c r="V1530" s="28" t="s">
        <v>1343</v>
      </c>
      <c r="W1530" s="7" t="s">
        <v>43</v>
      </c>
      <c r="X1530" s="7" t="s">
        <v>43</v>
      </c>
      <c r="Y1530" s="5" t="s">
        <v>43</v>
      </c>
      <c r="Z1530" s="5" t="s">
        <v>43</v>
      </c>
      <c r="AA1530" s="6" t="s">
        <v>43</v>
      </c>
      <c r="AB1530" s="6" t="s">
        <v>43</v>
      </c>
      <c r="AC1530" s="6" t="s">
        <v>43</v>
      </c>
      <c r="AD1530" s="6" t="s">
        <v>43</v>
      </c>
      <c r="AE1530" s="6" t="s">
        <v>43</v>
      </c>
    </row>
    <row r="1531">
      <c r="A1531" s="28" t="s">
        <v>5467</v>
      </c>
      <c r="B1531" s="6" t="s">
        <v>4359</v>
      </c>
      <c r="C1531" s="6" t="s">
        <v>3670</v>
      </c>
      <c r="D1531" s="7" t="s">
        <v>3671</v>
      </c>
      <c r="E1531" s="28" t="s">
        <v>3672</v>
      </c>
      <c r="F1531" s="5" t="s">
        <v>618</v>
      </c>
      <c r="G1531" s="6" t="s">
        <v>37</v>
      </c>
      <c r="H1531" s="6" t="s">
        <v>4360</v>
      </c>
      <c r="I1531" s="6" t="s">
        <v>5921</v>
      </c>
      <c r="J1531" s="8" t="s">
        <v>4334</v>
      </c>
      <c r="K1531" s="5" t="s">
        <v>4335</v>
      </c>
      <c r="L1531" s="7" t="s">
        <v>4336</v>
      </c>
      <c r="M1531" s="9">
        <v>23700</v>
      </c>
      <c r="N1531" s="5" t="s">
        <v>42</v>
      </c>
      <c r="O1531" s="32">
        <v>43213.2693143519</v>
      </c>
      <c r="P1531" s="33">
        <v>43213.2902239583</v>
      </c>
      <c r="Q1531" s="28" t="s">
        <v>4362</v>
      </c>
      <c r="R1531" s="29" t="s">
        <v>43</v>
      </c>
      <c r="S1531" s="28" t="s">
        <v>601</v>
      </c>
      <c r="T1531" s="28" t="s">
        <v>4337</v>
      </c>
      <c r="U1531" s="5" t="s">
        <v>1069</v>
      </c>
      <c r="V1531" s="28" t="s">
        <v>4338</v>
      </c>
      <c r="W1531" s="7" t="s">
        <v>43</v>
      </c>
      <c r="X1531" s="7" t="s">
        <v>43</v>
      </c>
      <c r="Y1531" s="5" t="s">
        <v>43</v>
      </c>
      <c r="Z1531" s="5" t="s">
        <v>43</v>
      </c>
      <c r="AA1531" s="6" t="s">
        <v>43</v>
      </c>
      <c r="AB1531" s="6" t="s">
        <v>43</v>
      </c>
      <c r="AC1531" s="6" t="s">
        <v>43</v>
      </c>
      <c r="AD1531" s="6" t="s">
        <v>43</v>
      </c>
      <c r="AE1531" s="6" t="s">
        <v>43</v>
      </c>
    </row>
    <row r="1532">
      <c r="A1532" s="28" t="s">
        <v>5883</v>
      </c>
      <c r="B1532" s="6" t="s">
        <v>1221</v>
      </c>
      <c r="C1532" s="6" t="s">
        <v>1222</v>
      </c>
      <c r="D1532" s="7" t="s">
        <v>1176</v>
      </c>
      <c r="E1532" s="28" t="s">
        <v>1177</v>
      </c>
      <c r="F1532" s="5" t="s">
        <v>618</v>
      </c>
      <c r="G1532" s="6" t="s">
        <v>37</v>
      </c>
      <c r="H1532" s="6" t="s">
        <v>1223</v>
      </c>
      <c r="I1532" s="6" t="s">
        <v>5922</v>
      </c>
      <c r="J1532" s="8" t="s">
        <v>1180</v>
      </c>
      <c r="K1532" s="5" t="s">
        <v>1181</v>
      </c>
      <c r="L1532" s="7" t="s">
        <v>1182</v>
      </c>
      <c r="M1532" s="9">
        <v>23840</v>
      </c>
      <c r="N1532" s="5" t="s">
        <v>42</v>
      </c>
      <c r="O1532" s="32">
        <v>43213.2693146644</v>
      </c>
      <c r="P1532" s="33">
        <v>43213.2902239931</v>
      </c>
      <c r="Q1532" s="28" t="s">
        <v>5266</v>
      </c>
      <c r="R1532" s="29" t="s">
        <v>43</v>
      </c>
      <c r="S1532" s="28" t="s">
        <v>601</v>
      </c>
      <c r="T1532" s="28" t="s">
        <v>1184</v>
      </c>
      <c r="U1532" s="5" t="s">
        <v>1069</v>
      </c>
      <c r="V1532" s="28" t="s">
        <v>1185</v>
      </c>
      <c r="W1532" s="7" t="s">
        <v>43</v>
      </c>
      <c r="X1532" s="7" t="s">
        <v>43</v>
      </c>
      <c r="Y1532" s="5" t="s">
        <v>43</v>
      </c>
      <c r="Z1532" s="5" t="s">
        <v>43</v>
      </c>
      <c r="AA1532" s="6" t="s">
        <v>43</v>
      </c>
      <c r="AB1532" s="6" t="s">
        <v>43</v>
      </c>
      <c r="AC1532" s="6" t="s">
        <v>43</v>
      </c>
      <c r="AD1532" s="6" t="s">
        <v>43</v>
      </c>
      <c r="AE1532" s="6" t="s">
        <v>43</v>
      </c>
    </row>
    <row r="1533">
      <c r="A1533" s="28" t="s">
        <v>5886</v>
      </c>
      <c r="B1533" s="6" t="s">
        <v>1227</v>
      </c>
      <c r="C1533" s="6" t="s">
        <v>5884</v>
      </c>
      <c r="D1533" s="7" t="s">
        <v>1176</v>
      </c>
      <c r="E1533" s="28" t="s">
        <v>1177</v>
      </c>
      <c r="F1533" s="5" t="s">
        <v>618</v>
      </c>
      <c r="G1533" s="6" t="s">
        <v>37</v>
      </c>
      <c r="H1533" s="6" t="s">
        <v>1229</v>
      </c>
      <c r="I1533" s="6" t="s">
        <v>5923</v>
      </c>
      <c r="J1533" s="8" t="s">
        <v>1180</v>
      </c>
      <c r="K1533" s="5" t="s">
        <v>1181</v>
      </c>
      <c r="L1533" s="7" t="s">
        <v>1182</v>
      </c>
      <c r="M1533" s="9">
        <v>23880</v>
      </c>
      <c r="N1533" s="5" t="s">
        <v>42</v>
      </c>
      <c r="O1533" s="32">
        <v>43213.2693149653</v>
      </c>
      <c r="P1533" s="33">
        <v>43213.2902240394</v>
      </c>
      <c r="Q1533" s="28" t="s">
        <v>5268</v>
      </c>
      <c r="R1533" s="29" t="s">
        <v>43</v>
      </c>
      <c r="S1533" s="28" t="s">
        <v>601</v>
      </c>
      <c r="T1533" s="28" t="s">
        <v>1184</v>
      </c>
      <c r="U1533" s="5" t="s">
        <v>1069</v>
      </c>
      <c r="V1533" s="28" t="s">
        <v>1185</v>
      </c>
      <c r="W1533" s="7" t="s">
        <v>43</v>
      </c>
      <c r="X1533" s="7" t="s">
        <v>43</v>
      </c>
      <c r="Y1533" s="5" t="s">
        <v>43</v>
      </c>
      <c r="Z1533" s="5" t="s">
        <v>43</v>
      </c>
      <c r="AA1533" s="6" t="s">
        <v>43</v>
      </c>
      <c r="AB1533" s="6" t="s">
        <v>43</v>
      </c>
      <c r="AC1533" s="6" t="s">
        <v>43</v>
      </c>
      <c r="AD1533" s="6" t="s">
        <v>43</v>
      </c>
      <c r="AE1533" s="6" t="s">
        <v>43</v>
      </c>
    </row>
    <row r="1534">
      <c r="A1534" s="28" t="s">
        <v>5270</v>
      </c>
      <c r="B1534" s="6" t="s">
        <v>3797</v>
      </c>
      <c r="C1534" s="6" t="s">
        <v>4315</v>
      </c>
      <c r="D1534" s="7" t="s">
        <v>3798</v>
      </c>
      <c r="E1534" s="28" t="s">
        <v>3799</v>
      </c>
      <c r="F1534" s="5" t="s">
        <v>618</v>
      </c>
      <c r="G1534" s="6" t="s">
        <v>37</v>
      </c>
      <c r="H1534" s="6" t="s">
        <v>3800</v>
      </c>
      <c r="I1534" s="6" t="s">
        <v>5924</v>
      </c>
      <c r="J1534" s="8" t="s">
        <v>1180</v>
      </c>
      <c r="K1534" s="5" t="s">
        <v>1181</v>
      </c>
      <c r="L1534" s="7" t="s">
        <v>1182</v>
      </c>
      <c r="M1534" s="9">
        <v>23920</v>
      </c>
      <c r="N1534" s="5" t="s">
        <v>550</v>
      </c>
      <c r="O1534" s="32">
        <v>43213.2693152778</v>
      </c>
      <c r="P1534" s="33">
        <v>43213.2902241088</v>
      </c>
      <c r="Q1534" s="28" t="s">
        <v>4317</v>
      </c>
      <c r="R1534" s="29" t="s">
        <v>5925</v>
      </c>
      <c r="S1534" s="28" t="s">
        <v>601</v>
      </c>
      <c r="T1534" s="28" t="s">
        <v>1184</v>
      </c>
      <c r="U1534" s="5" t="s">
        <v>1069</v>
      </c>
      <c r="V1534" s="28" t="s">
        <v>1185</v>
      </c>
      <c r="W1534" s="7" t="s">
        <v>43</v>
      </c>
      <c r="X1534" s="7" t="s">
        <v>43</v>
      </c>
      <c r="Y1534" s="5" t="s">
        <v>43</v>
      </c>
      <c r="Z1534" s="5" t="s">
        <v>43</v>
      </c>
      <c r="AA1534" s="6" t="s">
        <v>43</v>
      </c>
      <c r="AB1534" s="6" t="s">
        <v>43</v>
      </c>
      <c r="AC1534" s="6" t="s">
        <v>43</v>
      </c>
      <c r="AD1534" s="6" t="s">
        <v>43</v>
      </c>
      <c r="AE1534" s="6" t="s">
        <v>43</v>
      </c>
    </row>
    <row r="1535">
      <c r="A1535" s="28" t="s">
        <v>5274</v>
      </c>
      <c r="B1535" s="6" t="s">
        <v>1520</v>
      </c>
      <c r="C1535" s="6" t="s">
        <v>1509</v>
      </c>
      <c r="D1535" s="7" t="s">
        <v>1510</v>
      </c>
      <c r="E1535" s="28" t="s">
        <v>1511</v>
      </c>
      <c r="F1535" s="5" t="s">
        <v>618</v>
      </c>
      <c r="G1535" s="6" t="s">
        <v>37</v>
      </c>
      <c r="H1535" s="6" t="s">
        <v>1521</v>
      </c>
      <c r="I1535" s="6" t="s">
        <v>5926</v>
      </c>
      <c r="J1535" s="8" t="s">
        <v>1180</v>
      </c>
      <c r="K1535" s="5" t="s">
        <v>1181</v>
      </c>
      <c r="L1535" s="7" t="s">
        <v>1182</v>
      </c>
      <c r="M1535" s="9">
        <v>23980</v>
      </c>
      <c r="N1535" s="5" t="s">
        <v>550</v>
      </c>
      <c r="O1535" s="32">
        <v>43213.2693155903</v>
      </c>
      <c r="P1535" s="33">
        <v>43213.2902241551</v>
      </c>
      <c r="Q1535" s="28" t="s">
        <v>1523</v>
      </c>
      <c r="R1535" s="29" t="s">
        <v>5927</v>
      </c>
      <c r="S1535" s="28" t="s">
        <v>601</v>
      </c>
      <c r="T1535" s="28" t="s">
        <v>1184</v>
      </c>
      <c r="U1535" s="5" t="s">
        <v>1069</v>
      </c>
      <c r="V1535" s="28" t="s">
        <v>1185</v>
      </c>
      <c r="W1535" s="7" t="s">
        <v>43</v>
      </c>
      <c r="X1535" s="7" t="s">
        <v>43</v>
      </c>
      <c r="Y1535" s="5" t="s">
        <v>43</v>
      </c>
      <c r="Z1535" s="5" t="s">
        <v>43</v>
      </c>
      <c r="AA1535" s="6" t="s">
        <v>43</v>
      </c>
      <c r="AB1535" s="6" t="s">
        <v>43</v>
      </c>
      <c r="AC1535" s="6" t="s">
        <v>43</v>
      </c>
      <c r="AD1535" s="6" t="s">
        <v>43</v>
      </c>
      <c r="AE1535" s="6" t="s">
        <v>43</v>
      </c>
    </row>
    <row r="1536">
      <c r="A1536" s="28" t="s">
        <v>5276</v>
      </c>
      <c r="B1536" s="6" t="s">
        <v>1515</v>
      </c>
      <c r="C1536" s="6" t="s">
        <v>1509</v>
      </c>
      <c r="D1536" s="7" t="s">
        <v>1510</v>
      </c>
      <c r="E1536" s="28" t="s">
        <v>1511</v>
      </c>
      <c r="F1536" s="5" t="s">
        <v>618</v>
      </c>
      <c r="G1536" s="6" t="s">
        <v>37</v>
      </c>
      <c r="H1536" s="6" t="s">
        <v>1516</v>
      </c>
      <c r="I1536" s="6" t="s">
        <v>5928</v>
      </c>
      <c r="J1536" s="8" t="s">
        <v>1180</v>
      </c>
      <c r="K1536" s="5" t="s">
        <v>1181</v>
      </c>
      <c r="L1536" s="7" t="s">
        <v>1182</v>
      </c>
      <c r="M1536" s="9">
        <v>24010</v>
      </c>
      <c r="N1536" s="5" t="s">
        <v>42</v>
      </c>
      <c r="O1536" s="32">
        <v>43213.269316169</v>
      </c>
      <c r="P1536" s="33">
        <v>43213.2902242245</v>
      </c>
      <c r="Q1536" s="28" t="s">
        <v>1518</v>
      </c>
      <c r="R1536" s="29" t="s">
        <v>43</v>
      </c>
      <c r="S1536" s="28" t="s">
        <v>601</v>
      </c>
      <c r="T1536" s="28" t="s">
        <v>1184</v>
      </c>
      <c r="U1536" s="5" t="s">
        <v>1069</v>
      </c>
      <c r="V1536" s="28" t="s">
        <v>1185</v>
      </c>
      <c r="W1536" s="7" t="s">
        <v>43</v>
      </c>
      <c r="X1536" s="7" t="s">
        <v>43</v>
      </c>
      <c r="Y1536" s="5" t="s">
        <v>43</v>
      </c>
      <c r="Z1536" s="5" t="s">
        <v>43</v>
      </c>
      <c r="AA1536" s="6" t="s">
        <v>43</v>
      </c>
      <c r="AB1536" s="6" t="s">
        <v>43</v>
      </c>
      <c r="AC1536" s="6" t="s">
        <v>43</v>
      </c>
      <c r="AD1536" s="6" t="s">
        <v>43</v>
      </c>
      <c r="AE1536" s="6" t="s">
        <v>43</v>
      </c>
    </row>
    <row r="1537">
      <c r="A1537" s="28" t="s">
        <v>5278</v>
      </c>
      <c r="B1537" s="6" t="s">
        <v>1354</v>
      </c>
      <c r="C1537" s="6" t="s">
        <v>617</v>
      </c>
      <c r="D1537" s="7" t="s">
        <v>595</v>
      </c>
      <c r="E1537" s="28" t="s">
        <v>596</v>
      </c>
      <c r="F1537" s="5" t="s">
        <v>618</v>
      </c>
      <c r="G1537" s="6" t="s">
        <v>37</v>
      </c>
      <c r="H1537" s="6" t="s">
        <v>1355</v>
      </c>
      <c r="I1537" s="6" t="s">
        <v>5929</v>
      </c>
      <c r="J1537" s="8" t="s">
        <v>1180</v>
      </c>
      <c r="K1537" s="5" t="s">
        <v>1181</v>
      </c>
      <c r="L1537" s="7" t="s">
        <v>1182</v>
      </c>
      <c r="M1537" s="9">
        <v>24040</v>
      </c>
      <c r="N1537" s="5" t="s">
        <v>42</v>
      </c>
      <c r="O1537" s="32">
        <v>43213.2693165509</v>
      </c>
      <c r="P1537" s="33">
        <v>43213.2902242708</v>
      </c>
      <c r="Q1537" s="28" t="s">
        <v>1357</v>
      </c>
      <c r="R1537" s="29" t="s">
        <v>43</v>
      </c>
      <c r="S1537" s="28" t="s">
        <v>601</v>
      </c>
      <c r="T1537" s="28" t="s">
        <v>1184</v>
      </c>
      <c r="U1537" s="5" t="s">
        <v>1069</v>
      </c>
      <c r="V1537" s="28" t="s">
        <v>1185</v>
      </c>
      <c r="W1537" s="7" t="s">
        <v>43</v>
      </c>
      <c r="X1537" s="7" t="s">
        <v>43</v>
      </c>
      <c r="Y1537" s="5" t="s">
        <v>43</v>
      </c>
      <c r="Z1537" s="5" t="s">
        <v>43</v>
      </c>
      <c r="AA1537" s="6" t="s">
        <v>43</v>
      </c>
      <c r="AB1537" s="6" t="s">
        <v>43</v>
      </c>
      <c r="AC1537" s="6" t="s">
        <v>43</v>
      </c>
      <c r="AD1537" s="6" t="s">
        <v>43</v>
      </c>
      <c r="AE1537" s="6" t="s">
        <v>43</v>
      </c>
    </row>
    <row r="1538">
      <c r="A1538" s="28" t="s">
        <v>4976</v>
      </c>
      <c r="B1538" s="6" t="s">
        <v>2702</v>
      </c>
      <c r="C1538" s="6" t="s">
        <v>4974</v>
      </c>
      <c r="D1538" s="7" t="s">
        <v>2612</v>
      </c>
      <c r="E1538" s="28" t="s">
        <v>2613</v>
      </c>
      <c r="F1538" s="5" t="s">
        <v>22</v>
      </c>
      <c r="G1538" s="6" t="s">
        <v>37</v>
      </c>
      <c r="H1538" s="6" t="s">
        <v>2703</v>
      </c>
      <c r="I1538" s="6" t="s">
        <v>5930</v>
      </c>
      <c r="J1538" s="8" t="s">
        <v>164</v>
      </c>
      <c r="K1538" s="5" t="s">
        <v>165</v>
      </c>
      <c r="L1538" s="7" t="s">
        <v>166</v>
      </c>
      <c r="M1538" s="9">
        <v>15940</v>
      </c>
      <c r="N1538" s="5" t="s">
        <v>589</v>
      </c>
      <c r="O1538" s="32">
        <v>43213.2693169792</v>
      </c>
      <c r="P1538" s="33">
        <v>43213.2902243403</v>
      </c>
      <c r="Q1538" s="28" t="s">
        <v>2706</v>
      </c>
      <c r="R1538" s="29" t="s">
        <v>43</v>
      </c>
      <c r="S1538" s="28" t="s">
        <v>90</v>
      </c>
      <c r="T1538" s="28" t="s">
        <v>552</v>
      </c>
      <c r="U1538" s="5" t="s">
        <v>553</v>
      </c>
      <c r="V1538" s="28" t="s">
        <v>554</v>
      </c>
      <c r="W1538" s="7" t="s">
        <v>2707</v>
      </c>
      <c r="X1538" s="7" t="s">
        <v>175</v>
      </c>
      <c r="Y1538" s="5" t="s">
        <v>563</v>
      </c>
      <c r="Z1538" s="5" t="s">
        <v>4818</v>
      </c>
      <c r="AA1538" s="6" t="s">
        <v>43</v>
      </c>
      <c r="AB1538" s="6" t="s">
        <v>43</v>
      </c>
      <c r="AC1538" s="6" t="s">
        <v>43</v>
      </c>
      <c r="AD1538" s="6" t="s">
        <v>43</v>
      </c>
      <c r="AE1538" s="6" t="s">
        <v>43</v>
      </c>
    </row>
    <row r="1539">
      <c r="A1539" s="28" t="s">
        <v>4979</v>
      </c>
      <c r="B1539" s="6" t="s">
        <v>3733</v>
      </c>
      <c r="C1539" s="6" t="s">
        <v>3433</v>
      </c>
      <c r="D1539" s="7" t="s">
        <v>3691</v>
      </c>
      <c r="E1539" s="28" t="s">
        <v>3692</v>
      </c>
      <c r="F1539" s="5" t="s">
        <v>22</v>
      </c>
      <c r="G1539" s="6" t="s">
        <v>37</v>
      </c>
      <c r="H1539" s="6" t="s">
        <v>3734</v>
      </c>
      <c r="I1539" s="6" t="s">
        <v>5931</v>
      </c>
      <c r="J1539" s="8" t="s">
        <v>164</v>
      </c>
      <c r="K1539" s="5" t="s">
        <v>165</v>
      </c>
      <c r="L1539" s="7" t="s">
        <v>166</v>
      </c>
      <c r="M1539" s="9">
        <v>15970</v>
      </c>
      <c r="N1539" s="5" t="s">
        <v>589</v>
      </c>
      <c r="O1539" s="32">
        <v>43213.269327662</v>
      </c>
      <c r="P1539" s="33">
        <v>43213.2902243866</v>
      </c>
      <c r="Q1539" s="28" t="s">
        <v>3736</v>
      </c>
      <c r="R1539" s="29" t="s">
        <v>43</v>
      </c>
      <c r="S1539" s="28" t="s">
        <v>90</v>
      </c>
      <c r="T1539" s="28" t="s">
        <v>826</v>
      </c>
      <c r="U1539" s="5" t="s">
        <v>553</v>
      </c>
      <c r="V1539" s="28" t="s">
        <v>554</v>
      </c>
      <c r="W1539" s="7" t="s">
        <v>3737</v>
      </c>
      <c r="X1539" s="7" t="s">
        <v>40</v>
      </c>
      <c r="Y1539" s="5" t="s">
        <v>563</v>
      </c>
      <c r="Z1539" s="5" t="s">
        <v>1493</v>
      </c>
      <c r="AA1539" s="6" t="s">
        <v>43</v>
      </c>
      <c r="AB1539" s="6" t="s">
        <v>43</v>
      </c>
      <c r="AC1539" s="6" t="s">
        <v>43</v>
      </c>
      <c r="AD1539" s="6" t="s">
        <v>43</v>
      </c>
      <c r="AE1539" s="6" t="s">
        <v>43</v>
      </c>
    </row>
    <row r="1540">
      <c r="A1540" s="28" t="s">
        <v>4983</v>
      </c>
      <c r="B1540" s="6" t="s">
        <v>2024</v>
      </c>
      <c r="C1540" s="6" t="s">
        <v>2025</v>
      </c>
      <c r="D1540" s="7" t="s">
        <v>1510</v>
      </c>
      <c r="E1540" s="28" t="s">
        <v>1511</v>
      </c>
      <c r="F1540" s="5" t="s">
        <v>22</v>
      </c>
      <c r="G1540" s="6" t="s">
        <v>37</v>
      </c>
      <c r="H1540" s="6" t="s">
        <v>2026</v>
      </c>
      <c r="I1540" s="6" t="s">
        <v>5932</v>
      </c>
      <c r="J1540" s="8" t="s">
        <v>164</v>
      </c>
      <c r="K1540" s="5" t="s">
        <v>165</v>
      </c>
      <c r="L1540" s="7" t="s">
        <v>166</v>
      </c>
      <c r="M1540" s="9">
        <v>16030</v>
      </c>
      <c r="N1540" s="5" t="s">
        <v>589</v>
      </c>
      <c r="O1540" s="32">
        <v>43213.2693390857</v>
      </c>
      <c r="P1540" s="33">
        <v>43213.2902244213</v>
      </c>
      <c r="Q1540" s="28" t="s">
        <v>2028</v>
      </c>
      <c r="R1540" s="29" t="s">
        <v>43</v>
      </c>
      <c r="S1540" s="28" t="s">
        <v>90</v>
      </c>
      <c r="T1540" s="28" t="s">
        <v>552</v>
      </c>
      <c r="U1540" s="5" t="s">
        <v>553</v>
      </c>
      <c r="V1540" s="28" t="s">
        <v>554</v>
      </c>
      <c r="W1540" s="7" t="s">
        <v>811</v>
      </c>
      <c r="X1540" s="7" t="s">
        <v>40</v>
      </c>
      <c r="Y1540" s="5" t="s">
        <v>563</v>
      </c>
      <c r="Z1540" s="5" t="s">
        <v>1151</v>
      </c>
      <c r="AA1540" s="6" t="s">
        <v>43</v>
      </c>
      <c r="AB1540" s="6" t="s">
        <v>43</v>
      </c>
      <c r="AC1540" s="6" t="s">
        <v>43</v>
      </c>
      <c r="AD1540" s="6" t="s">
        <v>43</v>
      </c>
      <c r="AE1540" s="6" t="s">
        <v>43</v>
      </c>
    </row>
    <row r="1541">
      <c r="A1541" s="28" t="s">
        <v>4990</v>
      </c>
      <c r="B1541" s="6" t="s">
        <v>3757</v>
      </c>
      <c r="C1541" s="6" t="s">
        <v>3433</v>
      </c>
      <c r="D1541" s="7" t="s">
        <v>3691</v>
      </c>
      <c r="E1541" s="28" t="s">
        <v>3692</v>
      </c>
      <c r="F1541" s="5" t="s">
        <v>22</v>
      </c>
      <c r="G1541" s="6" t="s">
        <v>37</v>
      </c>
      <c r="H1541" s="6" t="s">
        <v>3758</v>
      </c>
      <c r="I1541" s="6" t="s">
        <v>5933</v>
      </c>
      <c r="J1541" s="8" t="s">
        <v>164</v>
      </c>
      <c r="K1541" s="5" t="s">
        <v>165</v>
      </c>
      <c r="L1541" s="7" t="s">
        <v>166</v>
      </c>
      <c r="M1541" s="9">
        <v>16160</v>
      </c>
      <c r="N1541" s="5" t="s">
        <v>589</v>
      </c>
      <c r="O1541" s="32">
        <v>43213.2693512384</v>
      </c>
      <c r="P1541" s="33">
        <v>43213.290224456</v>
      </c>
      <c r="Q1541" s="28" t="s">
        <v>3760</v>
      </c>
      <c r="R1541" s="29" t="s">
        <v>43</v>
      </c>
      <c r="S1541" s="28" t="s">
        <v>90</v>
      </c>
      <c r="T1541" s="28" t="s">
        <v>573</v>
      </c>
      <c r="U1541" s="5" t="s">
        <v>553</v>
      </c>
      <c r="V1541" s="28" t="s">
        <v>554</v>
      </c>
      <c r="W1541" s="7" t="s">
        <v>3761</v>
      </c>
      <c r="X1541" s="7" t="s">
        <v>40</v>
      </c>
      <c r="Y1541" s="5" t="s">
        <v>563</v>
      </c>
      <c r="Z1541" s="5" t="s">
        <v>1151</v>
      </c>
      <c r="AA1541" s="6" t="s">
        <v>43</v>
      </c>
      <c r="AB1541" s="6" t="s">
        <v>43</v>
      </c>
      <c r="AC1541" s="6" t="s">
        <v>43</v>
      </c>
      <c r="AD1541" s="6" t="s">
        <v>43</v>
      </c>
      <c r="AE1541" s="6" t="s">
        <v>43</v>
      </c>
    </row>
    <row r="1542">
      <c r="A1542" s="28" t="s">
        <v>5141</v>
      </c>
      <c r="B1542" s="6" t="s">
        <v>4262</v>
      </c>
      <c r="C1542" s="6" t="s">
        <v>2723</v>
      </c>
      <c r="D1542" s="7" t="s">
        <v>4256</v>
      </c>
      <c r="E1542" s="28" t="s">
        <v>4257</v>
      </c>
      <c r="F1542" s="5" t="s">
        <v>22</v>
      </c>
      <c r="G1542" s="6" t="s">
        <v>37</v>
      </c>
      <c r="H1542" s="6" t="s">
        <v>4263</v>
      </c>
      <c r="I1542" s="6" t="s">
        <v>5934</v>
      </c>
      <c r="J1542" s="8" t="s">
        <v>164</v>
      </c>
      <c r="K1542" s="5" t="s">
        <v>165</v>
      </c>
      <c r="L1542" s="7" t="s">
        <v>166</v>
      </c>
      <c r="M1542" s="9">
        <v>16250</v>
      </c>
      <c r="N1542" s="5" t="s">
        <v>589</v>
      </c>
      <c r="O1542" s="32">
        <v>43213.2693616088</v>
      </c>
      <c r="P1542" s="33">
        <v>43213.290224537</v>
      </c>
      <c r="Q1542" s="28" t="s">
        <v>4265</v>
      </c>
      <c r="R1542" s="29" t="s">
        <v>43</v>
      </c>
      <c r="S1542" s="28" t="s">
        <v>90</v>
      </c>
      <c r="T1542" s="28" t="s">
        <v>573</v>
      </c>
      <c r="U1542" s="5" t="s">
        <v>553</v>
      </c>
      <c r="V1542" s="28" t="s">
        <v>554</v>
      </c>
      <c r="W1542" s="7" t="s">
        <v>4266</v>
      </c>
      <c r="X1542" s="7" t="s">
        <v>40</v>
      </c>
      <c r="Y1542" s="5" t="s">
        <v>563</v>
      </c>
      <c r="Z1542" s="5" t="s">
        <v>4501</v>
      </c>
      <c r="AA1542" s="6" t="s">
        <v>43</v>
      </c>
      <c r="AB1542" s="6" t="s">
        <v>43</v>
      </c>
      <c r="AC1542" s="6" t="s">
        <v>43</v>
      </c>
      <c r="AD1542" s="6" t="s">
        <v>43</v>
      </c>
      <c r="AE1542" s="6" t="s">
        <v>43</v>
      </c>
    </row>
    <row r="1543">
      <c r="A1543" s="28" t="s">
        <v>5479</v>
      </c>
      <c r="B1543" s="6" t="s">
        <v>1934</v>
      </c>
      <c r="C1543" s="6" t="s">
        <v>1531</v>
      </c>
      <c r="D1543" s="7" t="s">
        <v>1510</v>
      </c>
      <c r="E1543" s="28" t="s">
        <v>1511</v>
      </c>
      <c r="F1543" s="5" t="s">
        <v>618</v>
      </c>
      <c r="G1543" s="6" t="s">
        <v>37</v>
      </c>
      <c r="H1543" s="6" t="s">
        <v>1935</v>
      </c>
      <c r="I1543" s="6" t="s">
        <v>5935</v>
      </c>
      <c r="J1543" s="8" t="s">
        <v>1843</v>
      </c>
      <c r="K1543" s="5" t="s">
        <v>1844</v>
      </c>
      <c r="L1543" s="7" t="s">
        <v>1845</v>
      </c>
      <c r="M1543" s="9">
        <v>24130</v>
      </c>
      <c r="N1543" s="5" t="s">
        <v>550</v>
      </c>
      <c r="O1543" s="32">
        <v>43213.2693725347</v>
      </c>
      <c r="P1543" s="33">
        <v>43213.2902245718</v>
      </c>
      <c r="Q1543" s="28" t="s">
        <v>1937</v>
      </c>
      <c r="R1543" s="29" t="s">
        <v>5936</v>
      </c>
      <c r="S1543" s="28" t="s">
        <v>601</v>
      </c>
      <c r="T1543" s="28" t="s">
        <v>1847</v>
      </c>
      <c r="U1543" s="5" t="s">
        <v>1069</v>
      </c>
      <c r="V1543" s="28" t="s">
        <v>1848</v>
      </c>
      <c r="W1543" s="7" t="s">
        <v>43</v>
      </c>
      <c r="X1543" s="7" t="s">
        <v>43</v>
      </c>
      <c r="Y1543" s="5" t="s">
        <v>43</v>
      </c>
      <c r="Z1543" s="5" t="s">
        <v>43</v>
      </c>
      <c r="AA1543" s="6" t="s">
        <v>43</v>
      </c>
      <c r="AB1543" s="6" t="s">
        <v>43</v>
      </c>
      <c r="AC1543" s="6" t="s">
        <v>43</v>
      </c>
      <c r="AD1543" s="6" t="s">
        <v>43</v>
      </c>
      <c r="AE1543" s="6" t="s">
        <v>43</v>
      </c>
    </row>
    <row r="1544">
      <c r="A1544" s="28" t="s">
        <v>5688</v>
      </c>
      <c r="B1544" s="6" t="s">
        <v>3139</v>
      </c>
      <c r="C1544" s="6" t="s">
        <v>5334</v>
      </c>
      <c r="D1544" s="7" t="s">
        <v>3122</v>
      </c>
      <c r="E1544" s="28" t="s">
        <v>3123</v>
      </c>
      <c r="F1544" s="5" t="s">
        <v>22</v>
      </c>
      <c r="G1544" s="6" t="s">
        <v>37</v>
      </c>
      <c r="H1544" s="6" t="s">
        <v>3140</v>
      </c>
      <c r="I1544" s="6" t="s">
        <v>5937</v>
      </c>
      <c r="J1544" s="8" t="s">
        <v>383</v>
      </c>
      <c r="K1544" s="5" t="s">
        <v>384</v>
      </c>
      <c r="L1544" s="7" t="s">
        <v>385</v>
      </c>
      <c r="M1544" s="9">
        <v>13560</v>
      </c>
      <c r="N1544" s="5" t="s">
        <v>589</v>
      </c>
      <c r="O1544" s="32">
        <v>43213.2693738773</v>
      </c>
      <c r="P1544" s="33">
        <v>43213.2902246181</v>
      </c>
      <c r="Q1544" s="28" t="s">
        <v>5685</v>
      </c>
      <c r="R1544" s="29" t="s">
        <v>43</v>
      </c>
      <c r="S1544" s="28" t="s">
        <v>90</v>
      </c>
      <c r="T1544" s="28" t="s">
        <v>552</v>
      </c>
      <c r="U1544" s="5" t="s">
        <v>553</v>
      </c>
      <c r="V1544" s="28" t="s">
        <v>554</v>
      </c>
      <c r="W1544" s="7" t="s">
        <v>2111</v>
      </c>
      <c r="X1544" s="7" t="s">
        <v>175</v>
      </c>
      <c r="Y1544" s="5" t="s">
        <v>563</v>
      </c>
      <c r="Z1544" s="5" t="s">
        <v>1005</v>
      </c>
      <c r="AA1544" s="6" t="s">
        <v>43</v>
      </c>
      <c r="AB1544" s="6" t="s">
        <v>43</v>
      </c>
      <c r="AC1544" s="6" t="s">
        <v>43</v>
      </c>
      <c r="AD1544" s="6" t="s">
        <v>43</v>
      </c>
      <c r="AE1544" s="6" t="s">
        <v>43</v>
      </c>
    </row>
    <row r="1545">
      <c r="A1545" s="28" t="s">
        <v>5260</v>
      </c>
      <c r="B1545" s="6" t="s">
        <v>2917</v>
      </c>
      <c r="C1545" s="6" t="s">
        <v>2723</v>
      </c>
      <c r="D1545" s="7" t="s">
        <v>2911</v>
      </c>
      <c r="E1545" s="28" t="s">
        <v>2912</v>
      </c>
      <c r="F1545" s="5" t="s">
        <v>618</v>
      </c>
      <c r="G1545" s="6" t="s">
        <v>37</v>
      </c>
      <c r="H1545" s="6" t="s">
        <v>2917</v>
      </c>
      <c r="I1545" s="6" t="s">
        <v>5938</v>
      </c>
      <c r="J1545" s="8" t="s">
        <v>1180</v>
      </c>
      <c r="K1545" s="5" t="s">
        <v>1181</v>
      </c>
      <c r="L1545" s="7" t="s">
        <v>1182</v>
      </c>
      <c r="M1545" s="9">
        <v>23750</v>
      </c>
      <c r="N1545" s="5" t="s">
        <v>550</v>
      </c>
      <c r="O1545" s="32">
        <v>43213.2693841782</v>
      </c>
      <c r="P1545" s="33">
        <v>43213.4152272801</v>
      </c>
      <c r="Q1545" s="28" t="s">
        <v>2919</v>
      </c>
      <c r="R1545" s="29" t="s">
        <v>5939</v>
      </c>
      <c r="S1545" s="28" t="s">
        <v>601</v>
      </c>
      <c r="T1545" s="28" t="s">
        <v>1184</v>
      </c>
      <c r="U1545" s="5" t="s">
        <v>1069</v>
      </c>
      <c r="V1545" s="28" t="s">
        <v>1185</v>
      </c>
      <c r="W1545" s="7" t="s">
        <v>43</v>
      </c>
      <c r="X1545" s="7" t="s">
        <v>43</v>
      </c>
      <c r="Y1545" s="5" t="s">
        <v>43</v>
      </c>
      <c r="Z1545" s="5" t="s">
        <v>43</v>
      </c>
      <c r="AA1545" s="6" t="s">
        <v>43</v>
      </c>
      <c r="AB1545" s="6" t="s">
        <v>43</v>
      </c>
      <c r="AC1545" s="6" t="s">
        <v>43</v>
      </c>
      <c r="AD1545" s="6" t="s">
        <v>43</v>
      </c>
      <c r="AE1545" s="6" t="s">
        <v>43</v>
      </c>
    </row>
    <row r="1546">
      <c r="A1546" s="28" t="s">
        <v>5936</v>
      </c>
      <c r="B1546" s="6" t="s">
        <v>1934</v>
      </c>
      <c r="C1546" s="6" t="s">
        <v>1531</v>
      </c>
      <c r="D1546" s="7" t="s">
        <v>1510</v>
      </c>
      <c r="E1546" s="28" t="s">
        <v>1511</v>
      </c>
      <c r="F1546" s="5" t="s">
        <v>618</v>
      </c>
      <c r="G1546" s="6" t="s">
        <v>37</v>
      </c>
      <c r="H1546" s="6" t="s">
        <v>1935</v>
      </c>
      <c r="I1546" s="6" t="s">
        <v>5940</v>
      </c>
      <c r="J1546" s="8" t="s">
        <v>1843</v>
      </c>
      <c r="K1546" s="5" t="s">
        <v>1844</v>
      </c>
      <c r="L1546" s="7" t="s">
        <v>1845</v>
      </c>
      <c r="M1546" s="9">
        <v>24140</v>
      </c>
      <c r="N1546" s="5" t="s">
        <v>42</v>
      </c>
      <c r="O1546" s="32">
        <v>43213.2696645486</v>
      </c>
      <c r="P1546" s="33">
        <v>43213.2902247338</v>
      </c>
      <c r="Q1546" s="28" t="s">
        <v>5479</v>
      </c>
      <c r="R1546" s="29" t="s">
        <v>43</v>
      </c>
      <c r="S1546" s="28" t="s">
        <v>601</v>
      </c>
      <c r="T1546" s="28" t="s">
        <v>1847</v>
      </c>
      <c r="U1546" s="5" t="s">
        <v>1069</v>
      </c>
      <c r="V1546" s="28" t="s">
        <v>1848</v>
      </c>
      <c r="W1546" s="7" t="s">
        <v>43</v>
      </c>
      <c r="X1546" s="7" t="s">
        <v>43</v>
      </c>
      <c r="Y1546" s="5" t="s">
        <v>43</v>
      </c>
      <c r="Z1546" s="5" t="s">
        <v>43</v>
      </c>
      <c r="AA1546" s="6" t="s">
        <v>43</v>
      </c>
      <c r="AB1546" s="6" t="s">
        <v>43</v>
      </c>
      <c r="AC1546" s="6" t="s">
        <v>43</v>
      </c>
      <c r="AD1546" s="6" t="s">
        <v>43</v>
      </c>
      <c r="AE1546" s="6" t="s">
        <v>43</v>
      </c>
    </row>
    <row r="1547">
      <c r="A1547" s="28" t="s">
        <v>4668</v>
      </c>
      <c r="B1547" s="6" t="s">
        <v>3072</v>
      </c>
      <c r="C1547" s="6" t="s">
        <v>4666</v>
      </c>
      <c r="D1547" s="7" t="s">
        <v>567</v>
      </c>
      <c r="E1547" s="28" t="s">
        <v>568</v>
      </c>
      <c r="F1547" s="5" t="s">
        <v>618</v>
      </c>
      <c r="G1547" s="6" t="s">
        <v>37</v>
      </c>
      <c r="H1547" s="6" t="s">
        <v>3073</v>
      </c>
      <c r="I1547" s="6" t="s">
        <v>5941</v>
      </c>
      <c r="J1547" s="8" t="s">
        <v>1064</v>
      </c>
      <c r="K1547" s="5" t="s">
        <v>1065</v>
      </c>
      <c r="L1547" s="7" t="s">
        <v>1066</v>
      </c>
      <c r="M1547" s="9">
        <v>24310</v>
      </c>
      <c r="N1547" s="5" t="s">
        <v>42</v>
      </c>
      <c r="O1547" s="32">
        <v>43213.2696650463</v>
      </c>
      <c r="P1547" s="33">
        <v>43213.2902247685</v>
      </c>
      <c r="Q1547" s="28" t="s">
        <v>3075</v>
      </c>
      <c r="R1547" s="29" t="s">
        <v>43</v>
      </c>
      <c r="S1547" s="28" t="s">
        <v>601</v>
      </c>
      <c r="T1547" s="28" t="s">
        <v>1068</v>
      </c>
      <c r="U1547" s="5" t="s">
        <v>1249</v>
      </c>
      <c r="V1547" s="28" t="s">
        <v>1070</v>
      </c>
      <c r="W1547" s="7" t="s">
        <v>43</v>
      </c>
      <c r="X1547" s="7" t="s">
        <v>43</v>
      </c>
      <c r="Y1547" s="5" t="s">
        <v>43</v>
      </c>
      <c r="Z1547" s="5" t="s">
        <v>43</v>
      </c>
      <c r="AA1547" s="6" t="s">
        <v>43</v>
      </c>
      <c r="AB1547" s="6" t="s">
        <v>43</v>
      </c>
      <c r="AC1547" s="6" t="s">
        <v>43</v>
      </c>
      <c r="AD1547" s="6" t="s">
        <v>43</v>
      </c>
      <c r="AE1547" s="6" t="s">
        <v>43</v>
      </c>
    </row>
    <row r="1548">
      <c r="A1548" s="28" t="s">
        <v>4672</v>
      </c>
      <c r="B1548" s="6" t="s">
        <v>3989</v>
      </c>
      <c r="C1548" s="6" t="s">
        <v>1509</v>
      </c>
      <c r="D1548" s="7" t="s">
        <v>1510</v>
      </c>
      <c r="E1548" s="28" t="s">
        <v>1511</v>
      </c>
      <c r="F1548" s="5" t="s">
        <v>618</v>
      </c>
      <c r="G1548" s="6" t="s">
        <v>37</v>
      </c>
      <c r="H1548" s="6" t="s">
        <v>3990</v>
      </c>
      <c r="I1548" s="6" t="s">
        <v>5942</v>
      </c>
      <c r="J1548" s="8" t="s">
        <v>1064</v>
      </c>
      <c r="K1548" s="5" t="s">
        <v>1065</v>
      </c>
      <c r="L1548" s="7" t="s">
        <v>1066</v>
      </c>
      <c r="M1548" s="9">
        <v>24370</v>
      </c>
      <c r="N1548" s="5" t="s">
        <v>66</v>
      </c>
      <c r="O1548" s="32">
        <v>43213.2696653588</v>
      </c>
      <c r="P1548" s="33">
        <v>43213.2902248032</v>
      </c>
      <c r="Q1548" s="28" t="s">
        <v>4670</v>
      </c>
      <c r="R1548" s="29" t="s">
        <v>5943</v>
      </c>
      <c r="S1548" s="28" t="s">
        <v>601</v>
      </c>
      <c r="T1548" s="28" t="s">
        <v>1068</v>
      </c>
      <c r="U1548" s="5" t="s">
        <v>1069</v>
      </c>
      <c r="V1548" s="28" t="s">
        <v>1070</v>
      </c>
      <c r="W1548" s="7" t="s">
        <v>43</v>
      </c>
      <c r="X1548" s="7" t="s">
        <v>43</v>
      </c>
      <c r="Y1548" s="5" t="s">
        <v>43</v>
      </c>
      <c r="Z1548" s="5" t="s">
        <v>43</v>
      </c>
      <c r="AA1548" s="6" t="s">
        <v>43</v>
      </c>
      <c r="AB1548" s="6" t="s">
        <v>43</v>
      </c>
      <c r="AC1548" s="6" t="s">
        <v>43</v>
      </c>
      <c r="AD1548" s="6" t="s">
        <v>43</v>
      </c>
      <c r="AE1548" s="6" t="s">
        <v>43</v>
      </c>
    </row>
    <row r="1549">
      <c r="A1549" s="28" t="s">
        <v>5145</v>
      </c>
      <c r="B1549" s="6" t="s">
        <v>990</v>
      </c>
      <c r="C1549" s="6" t="s">
        <v>617</v>
      </c>
      <c r="D1549" s="7" t="s">
        <v>595</v>
      </c>
      <c r="E1549" s="28" t="s">
        <v>596</v>
      </c>
      <c r="F1549" s="5" t="s">
        <v>22</v>
      </c>
      <c r="G1549" s="6" t="s">
        <v>37</v>
      </c>
      <c r="H1549" s="6" t="s">
        <v>991</v>
      </c>
      <c r="I1549" s="6" t="s">
        <v>5944</v>
      </c>
      <c r="J1549" s="8" t="s">
        <v>164</v>
      </c>
      <c r="K1549" s="5" t="s">
        <v>165</v>
      </c>
      <c r="L1549" s="7" t="s">
        <v>166</v>
      </c>
      <c r="M1549" s="9">
        <v>16300</v>
      </c>
      <c r="N1549" s="5" t="s">
        <v>550</v>
      </c>
      <c r="O1549" s="32">
        <v>43213.2696655903</v>
      </c>
      <c r="P1549" s="33">
        <v>43214.2346667824</v>
      </c>
      <c r="Q1549" s="28" t="s">
        <v>993</v>
      </c>
      <c r="R1549" s="29" t="s">
        <v>5945</v>
      </c>
      <c r="S1549" s="28" t="s">
        <v>90</v>
      </c>
      <c r="T1549" s="28" t="s">
        <v>552</v>
      </c>
      <c r="U1549" s="5" t="s">
        <v>553</v>
      </c>
      <c r="V1549" s="28" t="s">
        <v>554</v>
      </c>
      <c r="W1549" s="7" t="s">
        <v>994</v>
      </c>
      <c r="X1549" s="7" t="s">
        <v>40</v>
      </c>
      <c r="Y1549" s="5" t="s">
        <v>563</v>
      </c>
      <c r="Z1549" s="5" t="s">
        <v>43</v>
      </c>
      <c r="AA1549" s="6" t="s">
        <v>43</v>
      </c>
      <c r="AB1549" s="6" t="s">
        <v>43</v>
      </c>
      <c r="AC1549" s="6" t="s">
        <v>43</v>
      </c>
      <c r="AD1549" s="6" t="s">
        <v>43</v>
      </c>
      <c r="AE1549" s="6" t="s">
        <v>43</v>
      </c>
    </row>
    <row r="1550">
      <c r="A1550" s="28" t="s">
        <v>5576</v>
      </c>
      <c r="B1550" s="6" t="s">
        <v>2680</v>
      </c>
      <c r="C1550" s="6" t="s">
        <v>5574</v>
      </c>
      <c r="D1550" s="7" t="s">
        <v>2657</v>
      </c>
      <c r="E1550" s="28" t="s">
        <v>2658</v>
      </c>
      <c r="F1550" s="5" t="s">
        <v>618</v>
      </c>
      <c r="G1550" s="6" t="s">
        <v>37</v>
      </c>
      <c r="H1550" s="6" t="s">
        <v>2681</v>
      </c>
      <c r="I1550" s="6" t="s">
        <v>5946</v>
      </c>
      <c r="J1550" s="8" t="s">
        <v>2660</v>
      </c>
      <c r="K1550" s="5" t="s">
        <v>2661</v>
      </c>
      <c r="L1550" s="7" t="s">
        <v>2662</v>
      </c>
      <c r="M1550" s="9">
        <v>24450</v>
      </c>
      <c r="N1550" s="5" t="s">
        <v>42</v>
      </c>
      <c r="O1550" s="32">
        <v>43213.2696763079</v>
      </c>
      <c r="P1550" s="33">
        <v>43213.2902248843</v>
      </c>
      <c r="Q1550" s="28" t="s">
        <v>2683</v>
      </c>
      <c r="R1550" s="29" t="s">
        <v>43</v>
      </c>
      <c r="S1550" s="28" t="s">
        <v>601</v>
      </c>
      <c r="T1550" s="28" t="s">
        <v>2663</v>
      </c>
      <c r="U1550" s="5" t="s">
        <v>1069</v>
      </c>
      <c r="V1550" s="28" t="s">
        <v>2664</v>
      </c>
      <c r="W1550" s="7" t="s">
        <v>43</v>
      </c>
      <c r="X1550" s="7" t="s">
        <v>43</v>
      </c>
      <c r="Y1550" s="5" t="s">
        <v>43</v>
      </c>
      <c r="Z1550" s="5" t="s">
        <v>43</v>
      </c>
      <c r="AA1550" s="6" t="s">
        <v>43</v>
      </c>
      <c r="AB1550" s="6" t="s">
        <v>43</v>
      </c>
      <c r="AC1550" s="6" t="s">
        <v>43</v>
      </c>
      <c r="AD1550" s="6" t="s">
        <v>43</v>
      </c>
      <c r="AE1550" s="6" t="s">
        <v>43</v>
      </c>
    </row>
    <row r="1551">
      <c r="A1551" s="28" t="s">
        <v>5579</v>
      </c>
      <c r="B1551" s="6" t="s">
        <v>2670</v>
      </c>
      <c r="C1551" s="6" t="s">
        <v>1587</v>
      </c>
      <c r="D1551" s="7" t="s">
        <v>2657</v>
      </c>
      <c r="E1551" s="28" t="s">
        <v>2658</v>
      </c>
      <c r="F1551" s="5" t="s">
        <v>618</v>
      </c>
      <c r="G1551" s="6" t="s">
        <v>37</v>
      </c>
      <c r="H1551" s="6" t="s">
        <v>2671</v>
      </c>
      <c r="I1551" s="6" t="s">
        <v>5947</v>
      </c>
      <c r="J1551" s="8" t="s">
        <v>2660</v>
      </c>
      <c r="K1551" s="5" t="s">
        <v>2661</v>
      </c>
      <c r="L1551" s="7" t="s">
        <v>2662</v>
      </c>
      <c r="M1551" s="9">
        <v>24530</v>
      </c>
      <c r="N1551" s="5" t="s">
        <v>42</v>
      </c>
      <c r="O1551" s="32">
        <v>43213.2696765856</v>
      </c>
      <c r="P1551" s="33">
        <v>43213.290224919</v>
      </c>
      <c r="Q1551" s="28" t="s">
        <v>2673</v>
      </c>
      <c r="R1551" s="29" t="s">
        <v>43</v>
      </c>
      <c r="S1551" s="28" t="s">
        <v>601</v>
      </c>
      <c r="T1551" s="28" t="s">
        <v>2663</v>
      </c>
      <c r="U1551" s="5" t="s">
        <v>1069</v>
      </c>
      <c r="V1551" s="28" t="s">
        <v>2664</v>
      </c>
      <c r="W1551" s="7" t="s">
        <v>43</v>
      </c>
      <c r="X1551" s="7" t="s">
        <v>43</v>
      </c>
      <c r="Y1551" s="5" t="s">
        <v>43</v>
      </c>
      <c r="Z1551" s="5" t="s">
        <v>43</v>
      </c>
      <c r="AA1551" s="6" t="s">
        <v>43</v>
      </c>
      <c r="AB1551" s="6" t="s">
        <v>43</v>
      </c>
      <c r="AC1551" s="6" t="s">
        <v>43</v>
      </c>
      <c r="AD1551" s="6" t="s">
        <v>43</v>
      </c>
      <c r="AE1551" s="6" t="s">
        <v>43</v>
      </c>
    </row>
    <row r="1552">
      <c r="A1552" s="28" t="s">
        <v>5895</v>
      </c>
      <c r="B1552" s="6" t="s">
        <v>2998</v>
      </c>
      <c r="C1552" s="6" t="s">
        <v>943</v>
      </c>
      <c r="D1552" s="7" t="s">
        <v>923</v>
      </c>
      <c r="E1552" s="28" t="s">
        <v>924</v>
      </c>
      <c r="F1552" s="5" t="s">
        <v>22</v>
      </c>
      <c r="G1552" s="6" t="s">
        <v>37</v>
      </c>
      <c r="H1552" s="6" t="s">
        <v>2999</v>
      </c>
      <c r="I1552" s="6" t="s">
        <v>5948</v>
      </c>
      <c r="J1552" s="8" t="s">
        <v>120</v>
      </c>
      <c r="K1552" s="5" t="s">
        <v>121</v>
      </c>
      <c r="L1552" s="7" t="s">
        <v>122</v>
      </c>
      <c r="M1552" s="9">
        <v>12710</v>
      </c>
      <c r="N1552" s="5" t="s">
        <v>589</v>
      </c>
      <c r="O1552" s="32">
        <v>43213.2696768171</v>
      </c>
      <c r="P1552" s="33">
        <v>43213.2902249653</v>
      </c>
      <c r="Q1552" s="28" t="s">
        <v>5412</v>
      </c>
      <c r="R1552" s="29" t="s">
        <v>43</v>
      </c>
      <c r="S1552" s="28" t="s">
        <v>90</v>
      </c>
      <c r="T1552" s="28" t="s">
        <v>573</v>
      </c>
      <c r="U1552" s="5" t="s">
        <v>553</v>
      </c>
      <c r="V1552" s="28" t="s">
        <v>554</v>
      </c>
      <c r="W1552" s="7" t="s">
        <v>3002</v>
      </c>
      <c r="X1552" s="7" t="s">
        <v>52</v>
      </c>
      <c r="Y1552" s="5" t="s">
        <v>563</v>
      </c>
      <c r="Z1552" s="5" t="s">
        <v>2098</v>
      </c>
      <c r="AA1552" s="6" t="s">
        <v>43</v>
      </c>
      <c r="AB1552" s="6" t="s">
        <v>43</v>
      </c>
      <c r="AC1552" s="6" t="s">
        <v>43</v>
      </c>
      <c r="AD1552" s="6" t="s">
        <v>43</v>
      </c>
      <c r="AE1552" s="6" t="s">
        <v>43</v>
      </c>
    </row>
    <row r="1553">
      <c r="A1553" s="28" t="s">
        <v>5663</v>
      </c>
      <c r="B1553" s="6" t="s">
        <v>2319</v>
      </c>
      <c r="C1553" s="6" t="s">
        <v>1403</v>
      </c>
      <c r="D1553" s="7" t="s">
        <v>2307</v>
      </c>
      <c r="E1553" s="28" t="s">
        <v>2308</v>
      </c>
      <c r="F1553" s="5" t="s">
        <v>22</v>
      </c>
      <c r="G1553" s="6" t="s">
        <v>37</v>
      </c>
      <c r="H1553" s="6" t="s">
        <v>2320</v>
      </c>
      <c r="I1553" s="6" t="s">
        <v>5949</v>
      </c>
      <c r="J1553" s="8" t="s">
        <v>383</v>
      </c>
      <c r="K1553" s="5" t="s">
        <v>384</v>
      </c>
      <c r="L1553" s="7" t="s">
        <v>385</v>
      </c>
      <c r="M1553" s="9">
        <v>13361</v>
      </c>
      <c r="N1553" s="5" t="s">
        <v>550</v>
      </c>
      <c r="O1553" s="32">
        <v>43213.2696866551</v>
      </c>
      <c r="P1553" s="33">
        <v>43214.2346670949</v>
      </c>
      <c r="Q1553" s="28" t="s">
        <v>5568</v>
      </c>
      <c r="R1553" s="29" t="s">
        <v>5950</v>
      </c>
      <c r="S1553" s="28" t="s">
        <v>90</v>
      </c>
      <c r="T1553" s="28" t="s">
        <v>552</v>
      </c>
      <c r="U1553" s="5" t="s">
        <v>553</v>
      </c>
      <c r="V1553" s="28" t="s">
        <v>554</v>
      </c>
      <c r="W1553" s="7" t="s">
        <v>1478</v>
      </c>
      <c r="X1553" s="7" t="s">
        <v>51</v>
      </c>
      <c r="Y1553" s="5" t="s">
        <v>563</v>
      </c>
      <c r="Z1553" s="5" t="s">
        <v>43</v>
      </c>
      <c r="AA1553" s="6" t="s">
        <v>43</v>
      </c>
      <c r="AB1553" s="6" t="s">
        <v>43</v>
      </c>
      <c r="AC1553" s="6" t="s">
        <v>43</v>
      </c>
      <c r="AD1553" s="6" t="s">
        <v>43</v>
      </c>
      <c r="AE1553" s="6" t="s">
        <v>43</v>
      </c>
    </row>
    <row r="1554">
      <c r="A1554" s="28" t="s">
        <v>5676</v>
      </c>
      <c r="B1554" s="6" t="s">
        <v>3427</v>
      </c>
      <c r="C1554" s="6" t="s">
        <v>1041</v>
      </c>
      <c r="D1554" s="7" t="s">
        <v>1042</v>
      </c>
      <c r="E1554" s="28" t="s">
        <v>1043</v>
      </c>
      <c r="F1554" s="5" t="s">
        <v>22</v>
      </c>
      <c r="G1554" s="6" t="s">
        <v>37</v>
      </c>
      <c r="H1554" s="6" t="s">
        <v>3428</v>
      </c>
      <c r="I1554" s="6" t="s">
        <v>5951</v>
      </c>
      <c r="J1554" s="8" t="s">
        <v>383</v>
      </c>
      <c r="K1554" s="5" t="s">
        <v>384</v>
      </c>
      <c r="L1554" s="7" t="s">
        <v>385</v>
      </c>
      <c r="M1554" s="9">
        <v>13601</v>
      </c>
      <c r="N1554" s="5" t="s">
        <v>589</v>
      </c>
      <c r="O1554" s="32">
        <v>43213.2696977662</v>
      </c>
      <c r="P1554" s="33">
        <v>43213.4152274306</v>
      </c>
      <c r="Q1554" s="28" t="s">
        <v>5566</v>
      </c>
      <c r="R1554" s="29" t="s">
        <v>43</v>
      </c>
      <c r="S1554" s="28" t="s">
        <v>90</v>
      </c>
      <c r="T1554" s="28" t="s">
        <v>552</v>
      </c>
      <c r="U1554" s="5" t="s">
        <v>553</v>
      </c>
      <c r="V1554" s="28" t="s">
        <v>554</v>
      </c>
      <c r="W1554" s="7" t="s">
        <v>1172</v>
      </c>
      <c r="X1554" s="7" t="s">
        <v>51</v>
      </c>
      <c r="Y1554" s="5" t="s">
        <v>563</v>
      </c>
      <c r="Z1554" s="5" t="s">
        <v>1005</v>
      </c>
      <c r="AA1554" s="6" t="s">
        <v>43</v>
      </c>
      <c r="AB1554" s="6" t="s">
        <v>43</v>
      </c>
      <c r="AC1554" s="6" t="s">
        <v>43</v>
      </c>
      <c r="AD1554" s="6" t="s">
        <v>43</v>
      </c>
      <c r="AE1554" s="6" t="s">
        <v>43</v>
      </c>
    </row>
    <row r="1555">
      <c r="A1555" s="28" t="s">
        <v>5558</v>
      </c>
      <c r="B1555" s="6" t="s">
        <v>4023</v>
      </c>
      <c r="C1555" s="6" t="s">
        <v>1403</v>
      </c>
      <c r="D1555" s="7" t="s">
        <v>2307</v>
      </c>
      <c r="E1555" s="28" t="s">
        <v>2308</v>
      </c>
      <c r="F1555" s="5" t="s">
        <v>22</v>
      </c>
      <c r="G1555" s="6" t="s">
        <v>37</v>
      </c>
      <c r="H1555" s="6" t="s">
        <v>4024</v>
      </c>
      <c r="I1555" s="6" t="s">
        <v>5952</v>
      </c>
      <c r="J1555" s="8" t="s">
        <v>383</v>
      </c>
      <c r="K1555" s="5" t="s">
        <v>384</v>
      </c>
      <c r="L1555" s="7" t="s">
        <v>385</v>
      </c>
      <c r="M1555" s="9">
        <v>13921</v>
      </c>
      <c r="N1555" s="5" t="s">
        <v>679</v>
      </c>
      <c r="O1555" s="32">
        <v>43213.269709919</v>
      </c>
      <c r="P1555" s="33">
        <v>43214.2346671296</v>
      </c>
      <c r="Q1555" s="28" t="s">
        <v>4026</v>
      </c>
      <c r="R1555" s="29" t="s">
        <v>43</v>
      </c>
      <c r="S1555" s="28" t="s">
        <v>90</v>
      </c>
      <c r="T1555" s="28" t="s">
        <v>573</v>
      </c>
      <c r="U1555" s="5" t="s">
        <v>553</v>
      </c>
      <c r="V1555" s="28" t="s">
        <v>554</v>
      </c>
      <c r="W1555" s="7" t="s">
        <v>4027</v>
      </c>
      <c r="X1555" s="7" t="s">
        <v>40</v>
      </c>
      <c r="Y1555" s="5" t="s">
        <v>563</v>
      </c>
      <c r="Z1555" s="5" t="s">
        <v>43</v>
      </c>
      <c r="AA1555" s="6" t="s">
        <v>43</v>
      </c>
      <c r="AB1555" s="6" t="s">
        <v>43</v>
      </c>
      <c r="AC1555" s="6" t="s">
        <v>43</v>
      </c>
      <c r="AD1555" s="6" t="s">
        <v>43</v>
      </c>
      <c r="AE1555" s="6" t="s">
        <v>43</v>
      </c>
    </row>
    <row r="1556">
      <c r="A1556" s="28" t="s">
        <v>5869</v>
      </c>
      <c r="B1556" s="6" t="s">
        <v>1495</v>
      </c>
      <c r="C1556" s="6" t="s">
        <v>1403</v>
      </c>
      <c r="D1556" s="7" t="s">
        <v>1392</v>
      </c>
      <c r="E1556" s="28" t="s">
        <v>1393</v>
      </c>
      <c r="F1556" s="5" t="s">
        <v>22</v>
      </c>
      <c r="G1556" s="6" t="s">
        <v>37</v>
      </c>
      <c r="H1556" s="6" t="s">
        <v>1496</v>
      </c>
      <c r="I1556" s="6" t="s">
        <v>5953</v>
      </c>
      <c r="J1556" s="8" t="s">
        <v>143</v>
      </c>
      <c r="K1556" s="5" t="s">
        <v>144</v>
      </c>
      <c r="L1556" s="7" t="s">
        <v>145</v>
      </c>
      <c r="M1556" s="9">
        <v>15181</v>
      </c>
      <c r="N1556" s="5" t="s">
        <v>589</v>
      </c>
      <c r="O1556" s="32">
        <v>43213.2697209144</v>
      </c>
      <c r="P1556" s="33">
        <v>43213.2902251157</v>
      </c>
      <c r="Q1556" s="28" t="s">
        <v>5528</v>
      </c>
      <c r="R1556" s="29" t="s">
        <v>43</v>
      </c>
      <c r="S1556" s="28" t="s">
        <v>90</v>
      </c>
      <c r="T1556" s="28" t="s">
        <v>552</v>
      </c>
      <c r="U1556" s="5" t="s">
        <v>553</v>
      </c>
      <c r="V1556" s="28" t="s">
        <v>554</v>
      </c>
      <c r="W1556" s="7" t="s">
        <v>1499</v>
      </c>
      <c r="X1556" s="7" t="s">
        <v>52</v>
      </c>
      <c r="Y1556" s="5" t="s">
        <v>563</v>
      </c>
      <c r="Z1556" s="5" t="s">
        <v>4812</v>
      </c>
      <c r="AA1556" s="6" t="s">
        <v>43</v>
      </c>
      <c r="AB1556" s="6" t="s">
        <v>43</v>
      </c>
      <c r="AC1556" s="6" t="s">
        <v>43</v>
      </c>
      <c r="AD1556" s="6" t="s">
        <v>43</v>
      </c>
      <c r="AE1556" s="6" t="s">
        <v>43</v>
      </c>
    </row>
    <row r="1557">
      <c r="A1557" s="28" t="s">
        <v>5903</v>
      </c>
      <c r="B1557" s="6" t="s">
        <v>1778</v>
      </c>
      <c r="C1557" s="6" t="s">
        <v>5777</v>
      </c>
      <c r="D1557" s="7" t="s">
        <v>595</v>
      </c>
      <c r="E1557" s="28" t="s">
        <v>596</v>
      </c>
      <c r="F1557" s="5" t="s">
        <v>22</v>
      </c>
      <c r="G1557" s="6" t="s">
        <v>37</v>
      </c>
      <c r="H1557" s="6" t="s">
        <v>1779</v>
      </c>
      <c r="I1557" s="6" t="s">
        <v>5954</v>
      </c>
      <c r="J1557" s="8" t="s">
        <v>143</v>
      </c>
      <c r="K1557" s="5" t="s">
        <v>144</v>
      </c>
      <c r="L1557" s="7" t="s">
        <v>145</v>
      </c>
      <c r="M1557" s="9">
        <v>14691</v>
      </c>
      <c r="N1557" s="5" t="s">
        <v>589</v>
      </c>
      <c r="O1557" s="32">
        <v>43213.2697315625</v>
      </c>
      <c r="P1557" s="33">
        <v>43213.2902251505</v>
      </c>
      <c r="Q1557" s="28" t="s">
        <v>5871</v>
      </c>
      <c r="R1557" s="29" t="s">
        <v>43</v>
      </c>
      <c r="S1557" s="28" t="s">
        <v>90</v>
      </c>
      <c r="T1557" s="28" t="s">
        <v>552</v>
      </c>
      <c r="U1557" s="5" t="s">
        <v>553</v>
      </c>
      <c r="V1557" s="28" t="s">
        <v>554</v>
      </c>
      <c r="W1557" s="7" t="s">
        <v>1783</v>
      </c>
      <c r="X1557" s="7" t="s">
        <v>5900</v>
      </c>
      <c r="Y1557" s="5" t="s">
        <v>563</v>
      </c>
      <c r="Z1557" s="5" t="s">
        <v>1467</v>
      </c>
      <c r="AA1557" s="6" t="s">
        <v>43</v>
      </c>
      <c r="AB1557" s="6" t="s">
        <v>43</v>
      </c>
      <c r="AC1557" s="6" t="s">
        <v>43</v>
      </c>
      <c r="AD1557" s="6" t="s">
        <v>43</v>
      </c>
      <c r="AE1557" s="6" t="s">
        <v>43</v>
      </c>
    </row>
    <row r="1558">
      <c r="A1558" s="28" t="s">
        <v>4946</v>
      </c>
      <c r="B1558" s="6" t="s">
        <v>5955</v>
      </c>
      <c r="C1558" s="6" t="s">
        <v>68</v>
      </c>
      <c r="D1558" s="7" t="s">
        <v>3671</v>
      </c>
      <c r="E1558" s="28" t="s">
        <v>3672</v>
      </c>
      <c r="F1558" s="5" t="s">
        <v>578</v>
      </c>
      <c r="G1558" s="6" t="s">
        <v>37</v>
      </c>
      <c r="H1558" s="6" t="s">
        <v>5956</v>
      </c>
      <c r="I1558" s="6" t="s">
        <v>5957</v>
      </c>
      <c r="J1558" s="8" t="s">
        <v>197</v>
      </c>
      <c r="K1558" s="5" t="s">
        <v>198</v>
      </c>
      <c r="L1558" s="7" t="s">
        <v>199</v>
      </c>
      <c r="M1558" s="9">
        <v>10171</v>
      </c>
      <c r="N1558" s="5" t="s">
        <v>42</v>
      </c>
      <c r="O1558" s="32">
        <v>43220.4146766551</v>
      </c>
      <c r="P1558" s="33">
        <v>43220.4221559375</v>
      </c>
      <c r="Q1558" s="28" t="s">
        <v>4942</v>
      </c>
      <c r="R1558" s="29" t="s">
        <v>43</v>
      </c>
      <c r="S1558" s="28" t="s">
        <v>90</v>
      </c>
      <c r="T1558" s="28" t="s">
        <v>43</v>
      </c>
      <c r="U1558" s="5" t="s">
        <v>43</v>
      </c>
      <c r="V1558" s="28" t="s">
        <v>43</v>
      </c>
      <c r="W1558" s="7" t="s">
        <v>43</v>
      </c>
      <c r="X1558" s="7" t="s">
        <v>43</v>
      </c>
      <c r="Y1558" s="5" t="s">
        <v>43</v>
      </c>
      <c r="Z1558" s="5" t="s">
        <v>43</v>
      </c>
      <c r="AA1558" s="6" t="s">
        <v>43</v>
      </c>
      <c r="AB1558" s="6" t="s">
        <v>5958</v>
      </c>
      <c r="AC1558" s="6" t="s">
        <v>43</v>
      </c>
      <c r="AD1558" s="6" t="s">
        <v>43</v>
      </c>
      <c r="AE1558" s="6" t="s">
        <v>5959</v>
      </c>
    </row>
    <row r="1559">
      <c r="A1559" s="28" t="s">
        <v>5911</v>
      </c>
      <c r="B1559" s="6" t="s">
        <v>2007</v>
      </c>
      <c r="C1559" s="6" t="s">
        <v>5170</v>
      </c>
      <c r="D1559" s="7" t="s">
        <v>1510</v>
      </c>
      <c r="E1559" s="28" t="s">
        <v>1511</v>
      </c>
      <c r="F1559" s="5" t="s">
        <v>22</v>
      </c>
      <c r="G1559" s="6" t="s">
        <v>37</v>
      </c>
      <c r="H1559" s="6" t="s">
        <v>2008</v>
      </c>
      <c r="I1559" s="6" t="s">
        <v>5960</v>
      </c>
      <c r="J1559" s="8" t="s">
        <v>2010</v>
      </c>
      <c r="K1559" s="5" t="s">
        <v>2011</v>
      </c>
      <c r="L1559" s="7" t="s">
        <v>2012</v>
      </c>
      <c r="M1559" s="9">
        <v>10291</v>
      </c>
      <c r="N1559" s="5" t="s">
        <v>589</v>
      </c>
      <c r="O1559" s="32">
        <v>43220.4146771991</v>
      </c>
      <c r="P1559" s="33">
        <v>43220.4221562153</v>
      </c>
      <c r="Q1559" s="28" t="s">
        <v>5172</v>
      </c>
      <c r="R1559" s="29" t="s">
        <v>5961</v>
      </c>
      <c r="S1559" s="28" t="s">
        <v>481</v>
      </c>
      <c r="T1559" s="28" t="s">
        <v>2014</v>
      </c>
      <c r="U1559" s="5" t="s">
        <v>2015</v>
      </c>
      <c r="V1559" s="28" t="s">
        <v>2016</v>
      </c>
      <c r="W1559" s="7" t="s">
        <v>2017</v>
      </c>
      <c r="X1559" s="7" t="s">
        <v>52</v>
      </c>
      <c r="Y1559" s="5" t="s">
        <v>563</v>
      </c>
      <c r="Z1559" s="5" t="s">
        <v>43</v>
      </c>
      <c r="AA1559" s="6" t="s">
        <v>43</v>
      </c>
      <c r="AB1559" s="6" t="s">
        <v>43</v>
      </c>
      <c r="AC1559" s="6" t="s">
        <v>43</v>
      </c>
      <c r="AD1559" s="6" t="s">
        <v>43</v>
      </c>
      <c r="AE1559" s="6" t="s">
        <v>43</v>
      </c>
    </row>
    <row r="1560">
      <c r="A1560" s="28" t="s">
        <v>5174</v>
      </c>
      <c r="B1560" s="6" t="s">
        <v>2007</v>
      </c>
      <c r="C1560" s="6" t="s">
        <v>1531</v>
      </c>
      <c r="D1560" s="7" t="s">
        <v>1510</v>
      </c>
      <c r="E1560" s="28" t="s">
        <v>1511</v>
      </c>
      <c r="F1560" s="5" t="s">
        <v>22</v>
      </c>
      <c r="G1560" s="6" t="s">
        <v>37</v>
      </c>
      <c r="H1560" s="6" t="s">
        <v>2019</v>
      </c>
      <c r="I1560" s="6" t="s">
        <v>5962</v>
      </c>
      <c r="J1560" s="8" t="s">
        <v>2010</v>
      </c>
      <c r="K1560" s="5" t="s">
        <v>2011</v>
      </c>
      <c r="L1560" s="7" t="s">
        <v>2012</v>
      </c>
      <c r="M1560" s="9">
        <v>10311</v>
      </c>
      <c r="N1560" s="5" t="s">
        <v>589</v>
      </c>
      <c r="O1560" s="32">
        <v>43220.4146881134</v>
      </c>
      <c r="P1560" s="33">
        <v>43220.4221562153</v>
      </c>
      <c r="Q1560" s="28" t="s">
        <v>2021</v>
      </c>
      <c r="R1560" s="29" t="s">
        <v>5963</v>
      </c>
      <c r="S1560" s="28" t="s">
        <v>90</v>
      </c>
      <c r="T1560" s="28" t="s">
        <v>2014</v>
      </c>
      <c r="U1560" s="5" t="s">
        <v>603</v>
      </c>
      <c r="V1560" s="28" t="s">
        <v>2016</v>
      </c>
      <c r="W1560" s="7" t="s">
        <v>2022</v>
      </c>
      <c r="X1560" s="7" t="s">
        <v>40</v>
      </c>
      <c r="Y1560" s="5" t="s">
        <v>1659</v>
      </c>
      <c r="Z1560" s="5" t="s">
        <v>43</v>
      </c>
      <c r="AA1560" s="6" t="s">
        <v>43</v>
      </c>
      <c r="AB1560" s="6" t="s">
        <v>43</v>
      </c>
      <c r="AC1560" s="6" t="s">
        <v>43</v>
      </c>
      <c r="AD1560" s="6" t="s">
        <v>43</v>
      </c>
      <c r="AE1560" s="6" t="s">
        <v>43</v>
      </c>
    </row>
    <row r="1561">
      <c r="A1561" s="28" t="s">
        <v>420</v>
      </c>
      <c r="B1561" s="6" t="s">
        <v>5964</v>
      </c>
      <c r="C1561" s="6" t="s">
        <v>68</v>
      </c>
      <c r="D1561" s="7" t="s">
        <v>535</v>
      </c>
      <c r="E1561" s="28" t="s">
        <v>536</v>
      </c>
      <c r="F1561" s="5" t="s">
        <v>578</v>
      </c>
      <c r="G1561" s="6" t="s">
        <v>37</v>
      </c>
      <c r="H1561" s="6" t="s">
        <v>5307</v>
      </c>
      <c r="I1561" s="6" t="s">
        <v>5965</v>
      </c>
      <c r="J1561" s="8" t="s">
        <v>414</v>
      </c>
      <c r="K1561" s="5" t="s">
        <v>415</v>
      </c>
      <c r="L1561" s="7" t="s">
        <v>416</v>
      </c>
      <c r="M1561" s="9">
        <v>25191</v>
      </c>
      <c r="N1561" s="5" t="s">
        <v>42</v>
      </c>
      <c r="O1561" s="32">
        <v>43220.4146996875</v>
      </c>
      <c r="P1561" s="33">
        <v>43220.4221562847</v>
      </c>
      <c r="Q1561" s="28" t="s">
        <v>2382</v>
      </c>
      <c r="R1561" s="29" t="s">
        <v>43</v>
      </c>
      <c r="S1561" s="28" t="s">
        <v>90</v>
      </c>
      <c r="T1561" s="28" t="s">
        <v>43</v>
      </c>
      <c r="U1561" s="5" t="s">
        <v>43</v>
      </c>
      <c r="V1561" s="28" t="s">
        <v>43</v>
      </c>
      <c r="W1561" s="7" t="s">
        <v>43</v>
      </c>
      <c r="X1561" s="7" t="s">
        <v>43</v>
      </c>
      <c r="Y1561" s="5" t="s">
        <v>43</v>
      </c>
      <c r="Z1561" s="5" t="s">
        <v>43</v>
      </c>
      <c r="AA1561" s="6" t="s">
        <v>408</v>
      </c>
      <c r="AB1561" s="6" t="s">
        <v>2383</v>
      </c>
      <c r="AC1561" s="6" t="s">
        <v>5309</v>
      </c>
      <c r="AD1561" s="6" t="s">
        <v>43</v>
      </c>
      <c r="AE1561" s="6" t="s">
        <v>43</v>
      </c>
    </row>
    <row r="1562">
      <c r="A1562" s="28" t="s">
        <v>975</v>
      </c>
      <c r="B1562" s="6" t="s">
        <v>971</v>
      </c>
      <c r="C1562" s="6" t="s">
        <v>972</v>
      </c>
      <c r="D1562" s="7" t="s">
        <v>595</v>
      </c>
      <c r="E1562" s="28" t="s">
        <v>596</v>
      </c>
      <c r="F1562" s="5" t="s">
        <v>22</v>
      </c>
      <c r="G1562" s="6" t="s">
        <v>37</v>
      </c>
      <c r="H1562" s="6" t="s">
        <v>973</v>
      </c>
      <c r="I1562" s="6" t="s">
        <v>5966</v>
      </c>
      <c r="J1562" s="8" t="s">
        <v>330</v>
      </c>
      <c r="K1562" s="5" t="s">
        <v>331</v>
      </c>
      <c r="L1562" s="7" t="s">
        <v>332</v>
      </c>
      <c r="M1562" s="9">
        <v>12191</v>
      </c>
      <c r="N1562" s="5" t="s">
        <v>589</v>
      </c>
      <c r="O1562" s="32">
        <v>43220.4146999653</v>
      </c>
      <c r="P1562" s="33">
        <v>43220.422156331</v>
      </c>
      <c r="Q1562" s="28" t="s">
        <v>970</v>
      </c>
      <c r="R1562" s="29" t="s">
        <v>43</v>
      </c>
      <c r="S1562" s="28" t="s">
        <v>90</v>
      </c>
      <c r="T1562" s="28" t="s">
        <v>552</v>
      </c>
      <c r="U1562" s="5" t="s">
        <v>553</v>
      </c>
      <c r="V1562" s="28" t="s">
        <v>554</v>
      </c>
      <c r="W1562" s="7" t="s">
        <v>976</v>
      </c>
      <c r="X1562" s="7" t="s">
        <v>575</v>
      </c>
      <c r="Y1562" s="5" t="s">
        <v>563</v>
      </c>
      <c r="Z1562" s="5" t="s">
        <v>1534</v>
      </c>
      <c r="AA1562" s="6" t="s">
        <v>43</v>
      </c>
      <c r="AB1562" s="6" t="s">
        <v>43</v>
      </c>
      <c r="AC1562" s="6" t="s">
        <v>43</v>
      </c>
      <c r="AD1562" s="6" t="s">
        <v>43</v>
      </c>
      <c r="AE1562" s="6" t="s">
        <v>43</v>
      </c>
    </row>
    <row r="1563">
      <c r="A1563" s="28" t="s">
        <v>3535</v>
      </c>
      <c r="B1563" s="6" t="s">
        <v>3530</v>
      </c>
      <c r="C1563" s="6" t="s">
        <v>1041</v>
      </c>
      <c r="D1563" s="7" t="s">
        <v>3531</v>
      </c>
      <c r="E1563" s="28" t="s">
        <v>3532</v>
      </c>
      <c r="F1563" s="5" t="s">
        <v>22</v>
      </c>
      <c r="G1563" s="6" t="s">
        <v>37</v>
      </c>
      <c r="H1563" s="6" t="s">
        <v>3533</v>
      </c>
      <c r="I1563" s="6" t="s">
        <v>5967</v>
      </c>
      <c r="J1563" s="8" t="s">
        <v>330</v>
      </c>
      <c r="K1563" s="5" t="s">
        <v>331</v>
      </c>
      <c r="L1563" s="7" t="s">
        <v>332</v>
      </c>
      <c r="M1563" s="9">
        <v>12171</v>
      </c>
      <c r="N1563" s="5" t="s">
        <v>589</v>
      </c>
      <c r="O1563" s="32">
        <v>43220.4147120023</v>
      </c>
      <c r="P1563" s="33">
        <v>43220.4221563657</v>
      </c>
      <c r="Q1563" s="28" t="s">
        <v>3529</v>
      </c>
      <c r="R1563" s="29" t="s">
        <v>43</v>
      </c>
      <c r="S1563" s="28" t="s">
        <v>90</v>
      </c>
      <c r="T1563" s="28" t="s">
        <v>552</v>
      </c>
      <c r="U1563" s="5" t="s">
        <v>553</v>
      </c>
      <c r="V1563" s="28" t="s">
        <v>554</v>
      </c>
      <c r="W1563" s="7" t="s">
        <v>2452</v>
      </c>
      <c r="X1563" s="7" t="s">
        <v>575</v>
      </c>
      <c r="Y1563" s="5" t="s">
        <v>563</v>
      </c>
      <c r="Z1563" s="5" t="s">
        <v>1599</v>
      </c>
      <c r="AA1563" s="6" t="s">
        <v>43</v>
      </c>
      <c r="AB1563" s="6" t="s">
        <v>43</v>
      </c>
      <c r="AC1563" s="6" t="s">
        <v>43</v>
      </c>
      <c r="AD1563" s="6" t="s">
        <v>43</v>
      </c>
      <c r="AE1563" s="6" t="s">
        <v>43</v>
      </c>
    </row>
    <row r="1564">
      <c r="A1564" s="28" t="s">
        <v>5416</v>
      </c>
      <c r="B1564" s="6" t="s">
        <v>1072</v>
      </c>
      <c r="C1564" s="6" t="s">
        <v>1041</v>
      </c>
      <c r="D1564" s="7" t="s">
        <v>1042</v>
      </c>
      <c r="E1564" s="28" t="s">
        <v>1043</v>
      </c>
      <c r="F1564" s="5" t="s">
        <v>22</v>
      </c>
      <c r="G1564" s="6" t="s">
        <v>37</v>
      </c>
      <c r="H1564" s="6" t="s">
        <v>1073</v>
      </c>
      <c r="I1564" s="6" t="s">
        <v>5968</v>
      </c>
      <c r="J1564" s="8" t="s">
        <v>120</v>
      </c>
      <c r="K1564" s="5" t="s">
        <v>121</v>
      </c>
      <c r="L1564" s="7" t="s">
        <v>122</v>
      </c>
      <c r="M1564" s="9">
        <v>12751</v>
      </c>
      <c r="N1564" s="5" t="s">
        <v>589</v>
      </c>
      <c r="O1564" s="32">
        <v>43220.4147242708</v>
      </c>
      <c r="P1564" s="33">
        <v>43220.4221564005</v>
      </c>
      <c r="Q1564" s="28" t="s">
        <v>1075</v>
      </c>
      <c r="R1564" s="29" t="s">
        <v>43</v>
      </c>
      <c r="S1564" s="28" t="s">
        <v>90</v>
      </c>
      <c r="T1564" s="28" t="s">
        <v>552</v>
      </c>
      <c r="U1564" s="5" t="s">
        <v>553</v>
      </c>
      <c r="V1564" s="28" t="s">
        <v>554</v>
      </c>
      <c r="W1564" s="7" t="s">
        <v>1076</v>
      </c>
      <c r="X1564" s="7" t="s">
        <v>40</v>
      </c>
      <c r="Y1564" s="5" t="s">
        <v>563</v>
      </c>
      <c r="Z1564" s="5" t="s">
        <v>1467</v>
      </c>
      <c r="AA1564" s="6" t="s">
        <v>43</v>
      </c>
      <c r="AB1564" s="6" t="s">
        <v>43</v>
      </c>
      <c r="AC1564" s="6" t="s">
        <v>43</v>
      </c>
      <c r="AD1564" s="6" t="s">
        <v>43</v>
      </c>
      <c r="AE1564" s="6" t="s">
        <v>43</v>
      </c>
    </row>
    <row r="1565">
      <c r="A1565" s="28" t="s">
        <v>5950</v>
      </c>
      <c r="B1565" s="6" t="s">
        <v>2319</v>
      </c>
      <c r="C1565" s="6" t="s">
        <v>1403</v>
      </c>
      <c r="D1565" s="7" t="s">
        <v>2307</v>
      </c>
      <c r="E1565" s="28" t="s">
        <v>2308</v>
      </c>
      <c r="F1565" s="5" t="s">
        <v>22</v>
      </c>
      <c r="G1565" s="6" t="s">
        <v>37</v>
      </c>
      <c r="H1565" s="6" t="s">
        <v>2320</v>
      </c>
      <c r="I1565" s="6" t="s">
        <v>5969</v>
      </c>
      <c r="J1565" s="8" t="s">
        <v>383</v>
      </c>
      <c r="K1565" s="5" t="s">
        <v>384</v>
      </c>
      <c r="L1565" s="7" t="s">
        <v>385</v>
      </c>
      <c r="M1565" s="9">
        <v>13362</v>
      </c>
      <c r="N1565" s="5" t="s">
        <v>589</v>
      </c>
      <c r="O1565" s="32">
        <v>43220.4147352662</v>
      </c>
      <c r="P1565" s="33">
        <v>43220.4221564468</v>
      </c>
      <c r="Q1565" s="28" t="s">
        <v>5663</v>
      </c>
      <c r="R1565" s="29" t="s">
        <v>43</v>
      </c>
      <c r="S1565" s="28" t="s">
        <v>90</v>
      </c>
      <c r="T1565" s="28" t="s">
        <v>552</v>
      </c>
      <c r="U1565" s="5" t="s">
        <v>553</v>
      </c>
      <c r="V1565" s="28" t="s">
        <v>554</v>
      </c>
      <c r="W1565" s="7" t="s">
        <v>1478</v>
      </c>
      <c r="X1565" s="7" t="s">
        <v>4977</v>
      </c>
      <c r="Y1565" s="5" t="s">
        <v>563</v>
      </c>
      <c r="Z1565" s="5" t="s">
        <v>1005</v>
      </c>
      <c r="AA1565" s="6" t="s">
        <v>43</v>
      </c>
      <c r="AB1565" s="6" t="s">
        <v>43</v>
      </c>
      <c r="AC1565" s="6" t="s">
        <v>43</v>
      </c>
      <c r="AD1565" s="6" t="s">
        <v>43</v>
      </c>
      <c r="AE1565" s="6" t="s">
        <v>43</v>
      </c>
    </row>
    <row r="1566">
      <c r="A1566" s="28" t="s">
        <v>5521</v>
      </c>
      <c r="B1566" s="6" t="s">
        <v>5970</v>
      </c>
      <c r="C1566" s="6" t="s">
        <v>68</v>
      </c>
      <c r="D1566" s="7" t="s">
        <v>3205</v>
      </c>
      <c r="E1566" s="28" t="s">
        <v>3206</v>
      </c>
      <c r="F1566" s="5" t="s">
        <v>578</v>
      </c>
      <c r="G1566" s="6" t="s">
        <v>37</v>
      </c>
      <c r="H1566" s="6" t="s">
        <v>5519</v>
      </c>
      <c r="I1566" s="6" t="s">
        <v>5971</v>
      </c>
      <c r="J1566" s="8" t="s">
        <v>143</v>
      </c>
      <c r="K1566" s="5" t="s">
        <v>144</v>
      </c>
      <c r="L1566" s="7" t="s">
        <v>145</v>
      </c>
      <c r="M1566" s="9">
        <v>15101</v>
      </c>
      <c r="N1566" s="5" t="s">
        <v>42</v>
      </c>
      <c r="O1566" s="32">
        <v>43220.4147457523</v>
      </c>
      <c r="P1566" s="33">
        <v>43220.4221564815</v>
      </c>
      <c r="Q1566" s="28" t="s">
        <v>3303</v>
      </c>
      <c r="R1566" s="29" t="s">
        <v>43</v>
      </c>
      <c r="S1566" s="28" t="s">
        <v>90</v>
      </c>
      <c r="T1566" s="28" t="s">
        <v>43</v>
      </c>
      <c r="U1566" s="5" t="s">
        <v>43</v>
      </c>
      <c r="V1566" s="28" t="s">
        <v>43</v>
      </c>
      <c r="W1566" s="7" t="s">
        <v>43</v>
      </c>
      <c r="X1566" s="7" t="s">
        <v>43</v>
      </c>
      <c r="Y1566" s="5" t="s">
        <v>43</v>
      </c>
      <c r="Z1566" s="5" t="s">
        <v>43</v>
      </c>
      <c r="AA1566" s="6" t="s">
        <v>43</v>
      </c>
      <c r="AB1566" s="6" t="s">
        <v>115</v>
      </c>
      <c r="AC1566" s="6" t="s">
        <v>127</v>
      </c>
      <c r="AD1566" s="6" t="s">
        <v>43</v>
      </c>
      <c r="AE1566" s="6" t="s">
        <v>43</v>
      </c>
    </row>
    <row r="1567">
      <c r="A1567" s="28" t="s">
        <v>159</v>
      </c>
      <c r="B1567" s="6" t="s">
        <v>5972</v>
      </c>
      <c r="C1567" s="6" t="s">
        <v>68</v>
      </c>
      <c r="D1567" s="7" t="s">
        <v>47</v>
      </c>
      <c r="E1567" s="28" t="s">
        <v>48</v>
      </c>
      <c r="F1567" s="5" t="s">
        <v>578</v>
      </c>
      <c r="G1567" s="6" t="s">
        <v>37</v>
      </c>
      <c r="H1567" s="6" t="s">
        <v>5973</v>
      </c>
      <c r="I1567" s="6" t="s">
        <v>5974</v>
      </c>
      <c r="J1567" s="8" t="s">
        <v>143</v>
      </c>
      <c r="K1567" s="5" t="s">
        <v>144</v>
      </c>
      <c r="L1567" s="7" t="s">
        <v>145</v>
      </c>
      <c r="M1567" s="9">
        <v>14711</v>
      </c>
      <c r="N1567" s="5" t="s">
        <v>42</v>
      </c>
      <c r="O1567" s="32">
        <v>43220.4147461458</v>
      </c>
      <c r="P1567" s="33">
        <v>43220.4221565162</v>
      </c>
      <c r="Q1567" s="28" t="s">
        <v>1776</v>
      </c>
      <c r="R1567" s="29" t="s">
        <v>43</v>
      </c>
      <c r="S1567" s="28" t="s">
        <v>90</v>
      </c>
      <c r="T1567" s="28" t="s">
        <v>43</v>
      </c>
      <c r="U1567" s="5" t="s">
        <v>43</v>
      </c>
      <c r="V1567" s="28" t="s">
        <v>43</v>
      </c>
      <c r="W1567" s="7" t="s">
        <v>43</v>
      </c>
      <c r="X1567" s="7" t="s">
        <v>43</v>
      </c>
      <c r="Y1567" s="5" t="s">
        <v>43</v>
      </c>
      <c r="Z1567" s="5" t="s">
        <v>43</v>
      </c>
      <c r="AA1567" s="6" t="s">
        <v>150</v>
      </c>
      <c r="AB1567" s="6" t="s">
        <v>152</v>
      </c>
      <c r="AC1567" s="6" t="s">
        <v>43</v>
      </c>
      <c r="AD1567" s="6" t="s">
        <v>43</v>
      </c>
      <c r="AE1567" s="6" t="s">
        <v>43</v>
      </c>
    </row>
    <row r="1568">
      <c r="A1568" s="28" t="s">
        <v>5877</v>
      </c>
      <c r="B1568" s="6" t="s">
        <v>5875</v>
      </c>
      <c r="C1568" s="6" t="s">
        <v>68</v>
      </c>
      <c r="D1568" s="7" t="s">
        <v>923</v>
      </c>
      <c r="E1568" s="28" t="s">
        <v>924</v>
      </c>
      <c r="F1568" s="5" t="s">
        <v>578</v>
      </c>
      <c r="G1568" s="6" t="s">
        <v>37</v>
      </c>
      <c r="H1568" s="6" t="s">
        <v>852</v>
      </c>
      <c r="I1568" s="6" t="s">
        <v>5975</v>
      </c>
      <c r="J1568" s="8" t="s">
        <v>143</v>
      </c>
      <c r="K1568" s="5" t="s">
        <v>144</v>
      </c>
      <c r="L1568" s="7" t="s">
        <v>145</v>
      </c>
      <c r="M1568" s="9">
        <v>15021</v>
      </c>
      <c r="N1568" s="5" t="s">
        <v>42</v>
      </c>
      <c r="O1568" s="32">
        <v>43220.4147464468</v>
      </c>
      <c r="P1568" s="33">
        <v>43220.4221565625</v>
      </c>
      <c r="Q1568" s="28" t="s">
        <v>5535</v>
      </c>
      <c r="R1568" s="29" t="s">
        <v>43</v>
      </c>
      <c r="S1568" s="28" t="s">
        <v>90</v>
      </c>
      <c r="T1568" s="28" t="s">
        <v>43</v>
      </c>
      <c r="U1568" s="5" t="s">
        <v>43</v>
      </c>
      <c r="V1568" s="28" t="s">
        <v>43</v>
      </c>
      <c r="W1568" s="7" t="s">
        <v>43</v>
      </c>
      <c r="X1568" s="7" t="s">
        <v>43</v>
      </c>
      <c r="Y1568" s="5" t="s">
        <v>43</v>
      </c>
      <c r="Z1568" s="5" t="s">
        <v>43</v>
      </c>
      <c r="AA1568" s="6" t="s">
        <v>43</v>
      </c>
      <c r="AB1568" s="6" t="s">
        <v>83</v>
      </c>
      <c r="AC1568" s="6" t="s">
        <v>43</v>
      </c>
      <c r="AD1568" s="6" t="s">
        <v>43</v>
      </c>
      <c r="AE1568" s="6" t="s">
        <v>43</v>
      </c>
    </row>
    <row r="1569">
      <c r="A1569" s="28" t="s">
        <v>5204</v>
      </c>
      <c r="B1569" s="6" t="s">
        <v>1200</v>
      </c>
      <c r="C1569" s="6" t="s">
        <v>1201</v>
      </c>
      <c r="D1569" s="7" t="s">
        <v>1036</v>
      </c>
      <c r="E1569" s="28" t="s">
        <v>1037</v>
      </c>
      <c r="F1569" s="5" t="s">
        <v>22</v>
      </c>
      <c r="G1569" s="6" t="s">
        <v>37</v>
      </c>
      <c r="H1569" s="6" t="s">
        <v>1202</v>
      </c>
      <c r="I1569" s="6" t="s">
        <v>5976</v>
      </c>
      <c r="J1569" s="8" t="s">
        <v>822</v>
      </c>
      <c r="K1569" s="5" t="s">
        <v>823</v>
      </c>
      <c r="L1569" s="7" t="s">
        <v>824</v>
      </c>
      <c r="M1569" s="9">
        <v>15521</v>
      </c>
      <c r="N1569" s="5" t="s">
        <v>589</v>
      </c>
      <c r="O1569" s="32">
        <v>43220.4147467245</v>
      </c>
      <c r="P1569" s="33">
        <v>43220.4221565972</v>
      </c>
      <c r="Q1569" s="28" t="s">
        <v>5176</v>
      </c>
      <c r="R1569" s="29" t="s">
        <v>5977</v>
      </c>
      <c r="S1569" s="28" t="s">
        <v>90</v>
      </c>
      <c r="T1569" s="28" t="s">
        <v>826</v>
      </c>
      <c r="U1569" s="5" t="s">
        <v>553</v>
      </c>
      <c r="V1569" s="28" t="s">
        <v>554</v>
      </c>
      <c r="W1569" s="7" t="s">
        <v>1205</v>
      </c>
      <c r="X1569" s="7" t="s">
        <v>52</v>
      </c>
      <c r="Y1569" s="5" t="s">
        <v>563</v>
      </c>
      <c r="Z1569" s="5" t="s">
        <v>43</v>
      </c>
      <c r="AA1569" s="6" t="s">
        <v>43</v>
      </c>
      <c r="AB1569" s="6" t="s">
        <v>43</v>
      </c>
      <c r="AC1569" s="6" t="s">
        <v>43</v>
      </c>
      <c r="AD1569" s="6" t="s">
        <v>43</v>
      </c>
      <c r="AE1569" s="6" t="s">
        <v>43</v>
      </c>
    </row>
    <row r="1570">
      <c r="A1570" s="28" t="s">
        <v>169</v>
      </c>
      <c r="B1570" s="6" t="s">
        <v>5978</v>
      </c>
      <c r="C1570" s="6" t="s">
        <v>68</v>
      </c>
      <c r="D1570" s="7" t="s">
        <v>2612</v>
      </c>
      <c r="E1570" s="28" t="s">
        <v>2613</v>
      </c>
      <c r="F1570" s="5" t="s">
        <v>578</v>
      </c>
      <c r="G1570" s="6" t="s">
        <v>37</v>
      </c>
      <c r="H1570" s="6" t="s">
        <v>4987</v>
      </c>
      <c r="I1570" s="6" t="s">
        <v>5979</v>
      </c>
      <c r="J1570" s="8" t="s">
        <v>164</v>
      </c>
      <c r="K1570" s="5" t="s">
        <v>165</v>
      </c>
      <c r="L1570" s="7" t="s">
        <v>166</v>
      </c>
      <c r="M1570" s="9">
        <v>15841</v>
      </c>
      <c r="N1570" s="5" t="s">
        <v>42</v>
      </c>
      <c r="O1570" s="32">
        <v>43220.4147578704</v>
      </c>
      <c r="P1570" s="33">
        <v>43220.4221566319</v>
      </c>
      <c r="Q1570" s="28" t="s">
        <v>3454</v>
      </c>
      <c r="R1570" s="29" t="s">
        <v>43</v>
      </c>
      <c r="S1570" s="28" t="s">
        <v>90</v>
      </c>
      <c r="T1570" s="28" t="s">
        <v>43</v>
      </c>
      <c r="U1570" s="5" t="s">
        <v>43</v>
      </c>
      <c r="V1570" s="28" t="s">
        <v>43</v>
      </c>
      <c r="W1570" s="7" t="s">
        <v>43</v>
      </c>
      <c r="X1570" s="7" t="s">
        <v>43</v>
      </c>
      <c r="Y1570" s="5" t="s">
        <v>43</v>
      </c>
      <c r="Z1570" s="5" t="s">
        <v>43</v>
      </c>
      <c r="AA1570" s="6" t="s">
        <v>160</v>
      </c>
      <c r="AB1570" s="6" t="s">
        <v>95</v>
      </c>
      <c r="AC1570" s="6" t="s">
        <v>43</v>
      </c>
      <c r="AD1570" s="6" t="s">
        <v>43</v>
      </c>
      <c r="AE1570" s="6" t="s">
        <v>43</v>
      </c>
    </row>
    <row r="1571">
      <c r="A1571" s="28" t="s">
        <v>5945</v>
      </c>
      <c r="B1571" s="6" t="s">
        <v>990</v>
      </c>
      <c r="C1571" s="6" t="s">
        <v>617</v>
      </c>
      <c r="D1571" s="7" t="s">
        <v>595</v>
      </c>
      <c r="E1571" s="28" t="s">
        <v>596</v>
      </c>
      <c r="F1571" s="5" t="s">
        <v>22</v>
      </c>
      <c r="G1571" s="6" t="s">
        <v>37</v>
      </c>
      <c r="H1571" s="6" t="s">
        <v>991</v>
      </c>
      <c r="I1571" s="6" t="s">
        <v>5980</v>
      </c>
      <c r="J1571" s="8" t="s">
        <v>164</v>
      </c>
      <c r="K1571" s="5" t="s">
        <v>165</v>
      </c>
      <c r="L1571" s="7" t="s">
        <v>166</v>
      </c>
      <c r="M1571" s="9">
        <v>16301</v>
      </c>
      <c r="N1571" s="5" t="s">
        <v>589</v>
      </c>
      <c r="O1571" s="32">
        <v>43220.4147583681</v>
      </c>
      <c r="P1571" s="33">
        <v>43220.4221566782</v>
      </c>
      <c r="Q1571" s="28" t="s">
        <v>5145</v>
      </c>
      <c r="R1571" s="29" t="s">
        <v>43</v>
      </c>
      <c r="S1571" s="28" t="s">
        <v>90</v>
      </c>
      <c r="T1571" s="28" t="s">
        <v>552</v>
      </c>
      <c r="U1571" s="5" t="s">
        <v>553</v>
      </c>
      <c r="V1571" s="28" t="s">
        <v>554</v>
      </c>
      <c r="W1571" s="7" t="s">
        <v>994</v>
      </c>
      <c r="X1571" s="7" t="s">
        <v>52</v>
      </c>
      <c r="Y1571" s="5" t="s">
        <v>563</v>
      </c>
      <c r="Z1571" s="5" t="s">
        <v>1005</v>
      </c>
      <c r="AA1571" s="6" t="s">
        <v>43</v>
      </c>
      <c r="AB1571" s="6" t="s">
        <v>43</v>
      </c>
      <c r="AC1571" s="6" t="s">
        <v>43</v>
      </c>
      <c r="AD1571" s="6" t="s">
        <v>43</v>
      </c>
      <c r="AE1571" s="6" t="s">
        <v>43</v>
      </c>
    </row>
    <row r="1572">
      <c r="A1572" s="28" t="s">
        <v>4986</v>
      </c>
      <c r="B1572" s="6" t="s">
        <v>2685</v>
      </c>
      <c r="C1572" s="6" t="s">
        <v>1403</v>
      </c>
      <c r="D1572" s="7" t="s">
        <v>2612</v>
      </c>
      <c r="E1572" s="28" t="s">
        <v>2613</v>
      </c>
      <c r="F1572" s="5" t="s">
        <v>22</v>
      </c>
      <c r="G1572" s="6" t="s">
        <v>37</v>
      </c>
      <c r="H1572" s="6" t="s">
        <v>2686</v>
      </c>
      <c r="I1572" s="6" t="s">
        <v>5981</v>
      </c>
      <c r="J1572" s="8" t="s">
        <v>164</v>
      </c>
      <c r="K1572" s="5" t="s">
        <v>165</v>
      </c>
      <c r="L1572" s="7" t="s">
        <v>166</v>
      </c>
      <c r="M1572" s="9">
        <v>16071</v>
      </c>
      <c r="N1572" s="5" t="s">
        <v>589</v>
      </c>
      <c r="O1572" s="32">
        <v>43220.4147695949</v>
      </c>
      <c r="P1572" s="33">
        <v>43220.422156713</v>
      </c>
      <c r="Q1572" s="28" t="s">
        <v>2688</v>
      </c>
      <c r="R1572" s="29" t="s">
        <v>43</v>
      </c>
      <c r="S1572" s="28" t="s">
        <v>90</v>
      </c>
      <c r="T1572" s="28" t="s">
        <v>826</v>
      </c>
      <c r="U1572" s="5" t="s">
        <v>553</v>
      </c>
      <c r="V1572" s="28" t="s">
        <v>554</v>
      </c>
      <c r="W1572" s="7" t="s">
        <v>2689</v>
      </c>
      <c r="X1572" s="7" t="s">
        <v>40</v>
      </c>
      <c r="Y1572" s="5" t="s">
        <v>563</v>
      </c>
      <c r="Z1572" s="5" t="s">
        <v>4812</v>
      </c>
      <c r="AA1572" s="6" t="s">
        <v>43</v>
      </c>
      <c r="AB1572" s="6" t="s">
        <v>43</v>
      </c>
      <c r="AC1572" s="6" t="s">
        <v>43</v>
      </c>
      <c r="AD1572" s="6" t="s">
        <v>43</v>
      </c>
      <c r="AE1572" s="6" t="s">
        <v>43</v>
      </c>
    </row>
    <row r="1573">
      <c r="A1573" s="28" t="s">
        <v>5717</v>
      </c>
      <c r="B1573" s="6" t="s">
        <v>5982</v>
      </c>
      <c r="C1573" s="6" t="s">
        <v>68</v>
      </c>
      <c r="D1573" s="7" t="s">
        <v>2251</v>
      </c>
      <c r="E1573" s="28" t="s">
        <v>2252</v>
      </c>
      <c r="F1573" s="5" t="s">
        <v>578</v>
      </c>
      <c r="G1573" s="6" t="s">
        <v>37</v>
      </c>
      <c r="H1573" s="6" t="s">
        <v>5379</v>
      </c>
      <c r="I1573" s="6" t="s">
        <v>5983</v>
      </c>
      <c r="J1573" s="8" t="s">
        <v>219</v>
      </c>
      <c r="K1573" s="5" t="s">
        <v>220</v>
      </c>
      <c r="L1573" s="7" t="s">
        <v>221</v>
      </c>
      <c r="M1573" s="9">
        <v>17531</v>
      </c>
      <c r="N1573" s="5" t="s">
        <v>42</v>
      </c>
      <c r="O1573" s="32">
        <v>43220.4147800579</v>
      </c>
      <c r="P1573" s="33">
        <v>43220.422156794</v>
      </c>
      <c r="Q1573" s="28" t="s">
        <v>5708</v>
      </c>
      <c r="R1573" s="29" t="s">
        <v>43</v>
      </c>
      <c r="S1573" s="28" t="s">
        <v>90</v>
      </c>
      <c r="T1573" s="28" t="s">
        <v>43</v>
      </c>
      <c r="U1573" s="5" t="s">
        <v>43</v>
      </c>
      <c r="V1573" s="28" t="s">
        <v>43</v>
      </c>
      <c r="W1573" s="7" t="s">
        <v>43</v>
      </c>
      <c r="X1573" s="7" t="s">
        <v>43</v>
      </c>
      <c r="Y1573" s="5" t="s">
        <v>43</v>
      </c>
      <c r="Z1573" s="5" t="s">
        <v>43</v>
      </c>
      <c r="AA1573" s="6" t="s">
        <v>43</v>
      </c>
      <c r="AB1573" s="6" t="s">
        <v>115</v>
      </c>
      <c r="AC1573" s="6" t="s">
        <v>43</v>
      </c>
      <c r="AD1573" s="6" t="s">
        <v>43</v>
      </c>
      <c r="AE1573" s="6" t="s">
        <v>43</v>
      </c>
    </row>
    <row r="1574">
      <c r="A1574" s="28" t="s">
        <v>5129</v>
      </c>
      <c r="B1574" s="6" t="s">
        <v>2814</v>
      </c>
      <c r="C1574" s="6" t="s">
        <v>5984</v>
      </c>
      <c r="D1574" s="7" t="s">
        <v>923</v>
      </c>
      <c r="E1574" s="28" t="s">
        <v>924</v>
      </c>
      <c r="F1574" s="5" t="s">
        <v>22</v>
      </c>
      <c r="G1574" s="6" t="s">
        <v>37</v>
      </c>
      <c r="H1574" s="6" t="s">
        <v>2815</v>
      </c>
      <c r="I1574" s="6" t="s">
        <v>5985</v>
      </c>
      <c r="J1574" s="8" t="s">
        <v>208</v>
      </c>
      <c r="K1574" s="5" t="s">
        <v>209</v>
      </c>
      <c r="L1574" s="7" t="s">
        <v>210</v>
      </c>
      <c r="M1574" s="9">
        <v>18191</v>
      </c>
      <c r="N1574" s="5" t="s">
        <v>589</v>
      </c>
      <c r="O1574" s="32">
        <v>43220.4147803588</v>
      </c>
      <c r="P1574" s="33">
        <v>43220.4221568634</v>
      </c>
      <c r="Q1574" s="28" t="s">
        <v>5097</v>
      </c>
      <c r="R1574" s="29" t="s">
        <v>5986</v>
      </c>
      <c r="S1574" s="28" t="s">
        <v>90</v>
      </c>
      <c r="T1574" s="28" t="s">
        <v>552</v>
      </c>
      <c r="U1574" s="5" t="s">
        <v>553</v>
      </c>
      <c r="V1574" s="28" t="s">
        <v>554</v>
      </c>
      <c r="W1574" s="7" t="s">
        <v>1957</v>
      </c>
      <c r="X1574" s="7" t="s">
        <v>52</v>
      </c>
      <c r="Y1574" s="5" t="s">
        <v>563</v>
      </c>
      <c r="Z1574" s="5" t="s">
        <v>43</v>
      </c>
      <c r="AA1574" s="6" t="s">
        <v>43</v>
      </c>
      <c r="AB1574" s="6" t="s">
        <v>43</v>
      </c>
      <c r="AC1574" s="6" t="s">
        <v>43</v>
      </c>
      <c r="AD1574" s="6" t="s">
        <v>43</v>
      </c>
      <c r="AE1574" s="6" t="s">
        <v>43</v>
      </c>
    </row>
    <row r="1575">
      <c r="A1575" s="28" t="s">
        <v>5135</v>
      </c>
      <c r="B1575" s="6" t="s">
        <v>2876</v>
      </c>
      <c r="C1575" s="6" t="s">
        <v>566</v>
      </c>
      <c r="D1575" s="7" t="s">
        <v>2835</v>
      </c>
      <c r="E1575" s="28" t="s">
        <v>2836</v>
      </c>
      <c r="F1575" s="5" t="s">
        <v>22</v>
      </c>
      <c r="G1575" s="6" t="s">
        <v>37</v>
      </c>
      <c r="H1575" s="6" t="s">
        <v>2877</v>
      </c>
      <c r="I1575" s="6" t="s">
        <v>5987</v>
      </c>
      <c r="J1575" s="8" t="s">
        <v>208</v>
      </c>
      <c r="K1575" s="5" t="s">
        <v>209</v>
      </c>
      <c r="L1575" s="7" t="s">
        <v>210</v>
      </c>
      <c r="M1575" s="9">
        <v>17591</v>
      </c>
      <c r="N1575" s="5" t="s">
        <v>589</v>
      </c>
      <c r="O1575" s="32">
        <v>43220.4147915509</v>
      </c>
      <c r="P1575" s="33">
        <v>43220.4221569097</v>
      </c>
      <c r="Q1575" s="28" t="s">
        <v>4950</v>
      </c>
      <c r="R1575" s="29" t="s">
        <v>43</v>
      </c>
      <c r="S1575" s="28" t="s">
        <v>90</v>
      </c>
      <c r="T1575" s="28" t="s">
        <v>552</v>
      </c>
      <c r="U1575" s="5" t="s">
        <v>553</v>
      </c>
      <c r="V1575" s="28" t="s">
        <v>554</v>
      </c>
      <c r="W1575" s="7" t="s">
        <v>2034</v>
      </c>
      <c r="X1575" s="7" t="s">
        <v>52</v>
      </c>
      <c r="Y1575" s="5" t="s">
        <v>563</v>
      </c>
      <c r="Z1575" s="5" t="s">
        <v>4812</v>
      </c>
      <c r="AA1575" s="6" t="s">
        <v>43</v>
      </c>
      <c r="AB1575" s="6" t="s">
        <v>43</v>
      </c>
      <c r="AC1575" s="6" t="s">
        <v>43</v>
      </c>
      <c r="AD1575" s="6" t="s">
        <v>43</v>
      </c>
      <c r="AE1575" s="6" t="s">
        <v>43</v>
      </c>
    </row>
    <row r="1576">
      <c r="A1576" s="28" t="s">
        <v>4824</v>
      </c>
      <c r="B1576" s="6" t="s">
        <v>3739</v>
      </c>
      <c r="C1576" s="6" t="s">
        <v>4822</v>
      </c>
      <c r="D1576" s="7" t="s">
        <v>3691</v>
      </c>
      <c r="E1576" s="28" t="s">
        <v>3692</v>
      </c>
      <c r="F1576" s="5" t="s">
        <v>22</v>
      </c>
      <c r="G1576" s="6" t="s">
        <v>37</v>
      </c>
      <c r="H1576" s="6" t="s">
        <v>3740</v>
      </c>
      <c r="I1576" s="6" t="s">
        <v>5988</v>
      </c>
      <c r="J1576" s="8" t="s">
        <v>299</v>
      </c>
      <c r="K1576" s="5" t="s">
        <v>300</v>
      </c>
      <c r="L1576" s="7" t="s">
        <v>301</v>
      </c>
      <c r="M1576" s="9">
        <v>18761</v>
      </c>
      <c r="N1576" s="5" t="s">
        <v>589</v>
      </c>
      <c r="O1576" s="32">
        <v>43220.414802662</v>
      </c>
      <c r="P1576" s="33">
        <v>43220.4221569444</v>
      </c>
      <c r="Q1576" s="28" t="s">
        <v>3742</v>
      </c>
      <c r="R1576" s="29" t="s">
        <v>5989</v>
      </c>
      <c r="S1576" s="28" t="s">
        <v>90</v>
      </c>
      <c r="T1576" s="28" t="s">
        <v>573</v>
      </c>
      <c r="U1576" s="5" t="s">
        <v>553</v>
      </c>
      <c r="V1576" s="28" t="s">
        <v>554</v>
      </c>
      <c r="W1576" s="7" t="s">
        <v>3743</v>
      </c>
      <c r="X1576" s="7" t="s">
        <v>40</v>
      </c>
      <c r="Y1576" s="5" t="s">
        <v>563</v>
      </c>
      <c r="Z1576" s="5" t="s">
        <v>43</v>
      </c>
      <c r="AA1576" s="6" t="s">
        <v>43</v>
      </c>
      <c r="AB1576" s="6" t="s">
        <v>43</v>
      </c>
      <c r="AC1576" s="6" t="s">
        <v>43</v>
      </c>
      <c r="AD1576" s="6" t="s">
        <v>43</v>
      </c>
      <c r="AE1576" s="6" t="s">
        <v>43</v>
      </c>
    </row>
    <row r="1577">
      <c r="A1577" s="28" t="s">
        <v>4836</v>
      </c>
      <c r="B1577" s="6" t="s">
        <v>5990</v>
      </c>
      <c r="C1577" s="6" t="s">
        <v>68</v>
      </c>
      <c r="D1577" s="7" t="s">
        <v>4832</v>
      </c>
      <c r="E1577" s="28" t="s">
        <v>4833</v>
      </c>
      <c r="F1577" s="5" t="s">
        <v>578</v>
      </c>
      <c r="G1577" s="6" t="s">
        <v>37</v>
      </c>
      <c r="H1577" s="6" t="s">
        <v>4834</v>
      </c>
      <c r="I1577" s="6" t="s">
        <v>5991</v>
      </c>
      <c r="J1577" s="8" t="s">
        <v>197</v>
      </c>
      <c r="K1577" s="5" t="s">
        <v>198</v>
      </c>
      <c r="L1577" s="7" t="s">
        <v>199</v>
      </c>
      <c r="M1577" s="9">
        <v>18871</v>
      </c>
      <c r="N1577" s="5" t="s">
        <v>42</v>
      </c>
      <c r="O1577" s="32">
        <v>43220.4148142014</v>
      </c>
      <c r="P1577" s="33">
        <v>43220.4221570255</v>
      </c>
      <c r="Q1577" s="28" t="s">
        <v>4830</v>
      </c>
      <c r="R1577" s="29" t="s">
        <v>43</v>
      </c>
      <c r="S1577" s="28" t="s">
        <v>90</v>
      </c>
      <c r="T1577" s="28" t="s">
        <v>43</v>
      </c>
      <c r="U1577" s="5" t="s">
        <v>43</v>
      </c>
      <c r="V1577" s="28" t="s">
        <v>43</v>
      </c>
      <c r="W1577" s="7" t="s">
        <v>43</v>
      </c>
      <c r="X1577" s="7" t="s">
        <v>43</v>
      </c>
      <c r="Y1577" s="5" t="s">
        <v>43</v>
      </c>
      <c r="Z1577" s="5" t="s">
        <v>43</v>
      </c>
      <c r="AA1577" s="6" t="s">
        <v>5228</v>
      </c>
      <c r="AB1577" s="6" t="s">
        <v>95</v>
      </c>
      <c r="AC1577" s="6" t="s">
        <v>43</v>
      </c>
      <c r="AD1577" s="6" t="s">
        <v>43</v>
      </c>
      <c r="AE1577" s="6" t="s">
        <v>43</v>
      </c>
    </row>
    <row r="1578">
      <c r="A1578" s="28" t="s">
        <v>4603</v>
      </c>
      <c r="B1578" s="6" t="s">
        <v>3894</v>
      </c>
      <c r="C1578" s="6" t="s">
        <v>1509</v>
      </c>
      <c r="D1578" s="7" t="s">
        <v>1510</v>
      </c>
      <c r="E1578" s="28" t="s">
        <v>1511</v>
      </c>
      <c r="F1578" s="5" t="s">
        <v>618</v>
      </c>
      <c r="G1578" s="6" t="s">
        <v>37</v>
      </c>
      <c r="H1578" s="6" t="s">
        <v>3895</v>
      </c>
      <c r="I1578" s="6" t="s">
        <v>5992</v>
      </c>
      <c r="J1578" s="8" t="s">
        <v>900</v>
      </c>
      <c r="K1578" s="5" t="s">
        <v>901</v>
      </c>
      <c r="L1578" s="7" t="s">
        <v>902</v>
      </c>
      <c r="M1578" s="9">
        <v>19241</v>
      </c>
      <c r="N1578" s="5" t="s">
        <v>42</v>
      </c>
      <c r="O1578" s="32">
        <v>43220.4148147801</v>
      </c>
      <c r="P1578" s="33">
        <v>43220.4221570602</v>
      </c>
      <c r="Q1578" s="28" t="s">
        <v>4587</v>
      </c>
      <c r="R1578" s="29" t="s">
        <v>43</v>
      </c>
      <c r="S1578" s="28" t="s">
        <v>601</v>
      </c>
      <c r="T1578" s="28" t="s">
        <v>904</v>
      </c>
      <c r="U1578" s="5" t="s">
        <v>905</v>
      </c>
      <c r="V1578" s="28" t="s">
        <v>906</v>
      </c>
      <c r="W1578" s="7" t="s">
        <v>43</v>
      </c>
      <c r="X1578" s="7" t="s">
        <v>43</v>
      </c>
      <c r="Y1578" s="5" t="s">
        <v>43</v>
      </c>
      <c r="Z1578" s="5" t="s">
        <v>43</v>
      </c>
      <c r="AA1578" s="6" t="s">
        <v>43</v>
      </c>
      <c r="AB1578" s="6" t="s">
        <v>43</v>
      </c>
      <c r="AC1578" s="6" t="s">
        <v>43</v>
      </c>
      <c r="AD1578" s="6" t="s">
        <v>43</v>
      </c>
      <c r="AE1578" s="6" t="s">
        <v>43</v>
      </c>
    </row>
    <row r="1579">
      <c r="A1579" s="28" t="s">
        <v>4597</v>
      </c>
      <c r="B1579" s="6" t="s">
        <v>3905</v>
      </c>
      <c r="C1579" s="6" t="s">
        <v>1509</v>
      </c>
      <c r="D1579" s="7" t="s">
        <v>1510</v>
      </c>
      <c r="E1579" s="28" t="s">
        <v>1511</v>
      </c>
      <c r="F1579" s="5" t="s">
        <v>618</v>
      </c>
      <c r="G1579" s="6" t="s">
        <v>37</v>
      </c>
      <c r="H1579" s="6" t="s">
        <v>3906</v>
      </c>
      <c r="I1579" s="6" t="s">
        <v>5993</v>
      </c>
      <c r="J1579" s="8" t="s">
        <v>900</v>
      </c>
      <c r="K1579" s="5" t="s">
        <v>901</v>
      </c>
      <c r="L1579" s="7" t="s">
        <v>902</v>
      </c>
      <c r="M1579" s="9">
        <v>19031</v>
      </c>
      <c r="N1579" s="5" t="s">
        <v>42</v>
      </c>
      <c r="O1579" s="32">
        <v>43220.4148162037</v>
      </c>
      <c r="P1579" s="33">
        <v>43220.4221571412</v>
      </c>
      <c r="Q1579" s="28" t="s">
        <v>4580</v>
      </c>
      <c r="R1579" s="29" t="s">
        <v>43</v>
      </c>
      <c r="S1579" s="28" t="s">
        <v>601</v>
      </c>
      <c r="T1579" s="28" t="s">
        <v>904</v>
      </c>
      <c r="U1579" s="5" t="s">
        <v>905</v>
      </c>
      <c r="V1579" s="28" t="s">
        <v>906</v>
      </c>
      <c r="W1579" s="7" t="s">
        <v>43</v>
      </c>
      <c r="X1579" s="7" t="s">
        <v>43</v>
      </c>
      <c r="Y1579" s="5" t="s">
        <v>43</v>
      </c>
      <c r="Z1579" s="5" t="s">
        <v>43</v>
      </c>
      <c r="AA1579" s="6" t="s">
        <v>43</v>
      </c>
      <c r="AB1579" s="6" t="s">
        <v>43</v>
      </c>
      <c r="AC1579" s="6" t="s">
        <v>43</v>
      </c>
      <c r="AD1579" s="6" t="s">
        <v>43</v>
      </c>
      <c r="AE1579" s="6" t="s">
        <v>43</v>
      </c>
    </row>
    <row r="1580">
      <c r="A1580" s="28" t="s">
        <v>4594</v>
      </c>
      <c r="B1580" s="6" t="s">
        <v>4135</v>
      </c>
      <c r="C1580" s="6" t="s">
        <v>3941</v>
      </c>
      <c r="D1580" s="7" t="s">
        <v>4136</v>
      </c>
      <c r="E1580" s="28" t="s">
        <v>4137</v>
      </c>
      <c r="F1580" s="5" t="s">
        <v>618</v>
      </c>
      <c r="G1580" s="6" t="s">
        <v>37</v>
      </c>
      <c r="H1580" s="6" t="s">
        <v>4138</v>
      </c>
      <c r="I1580" s="6" t="s">
        <v>5994</v>
      </c>
      <c r="J1580" s="8" t="s">
        <v>900</v>
      </c>
      <c r="K1580" s="5" t="s">
        <v>901</v>
      </c>
      <c r="L1580" s="7" t="s">
        <v>902</v>
      </c>
      <c r="M1580" s="9">
        <v>18941</v>
      </c>
      <c r="N1580" s="5" t="s">
        <v>42</v>
      </c>
      <c r="O1580" s="32">
        <v>43220.4148167014</v>
      </c>
      <c r="P1580" s="33">
        <v>43220.4221572569</v>
      </c>
      <c r="Q1580" s="28" t="s">
        <v>4573</v>
      </c>
      <c r="R1580" s="29" t="s">
        <v>43</v>
      </c>
      <c r="S1580" s="28" t="s">
        <v>601</v>
      </c>
      <c r="T1580" s="28" t="s">
        <v>904</v>
      </c>
      <c r="U1580" s="5" t="s">
        <v>905</v>
      </c>
      <c r="V1580" s="28" t="s">
        <v>906</v>
      </c>
      <c r="W1580" s="7" t="s">
        <v>43</v>
      </c>
      <c r="X1580" s="7" t="s">
        <v>43</v>
      </c>
      <c r="Y1580" s="5" t="s">
        <v>43</v>
      </c>
      <c r="Z1580" s="5" t="s">
        <v>43</v>
      </c>
      <c r="AA1580" s="6" t="s">
        <v>43</v>
      </c>
      <c r="AB1580" s="6" t="s">
        <v>43</v>
      </c>
      <c r="AC1580" s="6" t="s">
        <v>43</v>
      </c>
      <c r="AD1580" s="6" t="s">
        <v>43</v>
      </c>
      <c r="AE1580" s="6" t="s">
        <v>43</v>
      </c>
    </row>
    <row r="1581">
      <c r="A1581" s="28" t="s">
        <v>4899</v>
      </c>
      <c r="B1581" s="6" t="s">
        <v>1276</v>
      </c>
      <c r="C1581" s="6" t="s">
        <v>4574</v>
      </c>
      <c r="D1581" s="7" t="s">
        <v>595</v>
      </c>
      <c r="E1581" s="28" t="s">
        <v>596</v>
      </c>
      <c r="F1581" s="5" t="s">
        <v>618</v>
      </c>
      <c r="G1581" s="6" t="s">
        <v>37</v>
      </c>
      <c r="H1581" s="6" t="s">
        <v>1277</v>
      </c>
      <c r="I1581" s="6" t="s">
        <v>5995</v>
      </c>
      <c r="J1581" s="8" t="s">
        <v>756</v>
      </c>
      <c r="K1581" s="5" t="s">
        <v>757</v>
      </c>
      <c r="L1581" s="7" t="s">
        <v>758</v>
      </c>
      <c r="M1581" s="9">
        <v>20441</v>
      </c>
      <c r="N1581" s="5" t="s">
        <v>42</v>
      </c>
      <c r="O1581" s="32">
        <v>43220.4148171296</v>
      </c>
      <c r="P1581" s="33">
        <v>43220.4221572917</v>
      </c>
      <c r="Q1581" s="28" t="s">
        <v>4661</v>
      </c>
      <c r="R1581" s="29" t="s">
        <v>43</v>
      </c>
      <c r="S1581" s="28" t="s">
        <v>601</v>
      </c>
      <c r="T1581" s="28" t="s">
        <v>759</v>
      </c>
      <c r="U1581" s="5" t="s">
        <v>626</v>
      </c>
      <c r="V1581" s="28" t="s">
        <v>760</v>
      </c>
      <c r="W1581" s="7" t="s">
        <v>43</v>
      </c>
      <c r="X1581" s="7" t="s">
        <v>43</v>
      </c>
      <c r="Y1581" s="5" t="s">
        <v>43</v>
      </c>
      <c r="Z1581" s="5" t="s">
        <v>43</v>
      </c>
      <c r="AA1581" s="6" t="s">
        <v>43</v>
      </c>
      <c r="AB1581" s="6" t="s">
        <v>43</v>
      </c>
      <c r="AC1581" s="6" t="s">
        <v>43</v>
      </c>
      <c r="AD1581" s="6" t="s">
        <v>43</v>
      </c>
      <c r="AE1581" s="6" t="s">
        <v>43</v>
      </c>
    </row>
    <row r="1582">
      <c r="A1582" s="28" t="s">
        <v>5655</v>
      </c>
      <c r="B1582" s="6" t="s">
        <v>1373</v>
      </c>
      <c r="C1582" s="6" t="s">
        <v>617</v>
      </c>
      <c r="D1582" s="7" t="s">
        <v>595</v>
      </c>
      <c r="E1582" s="28" t="s">
        <v>596</v>
      </c>
      <c r="F1582" s="5" t="s">
        <v>618</v>
      </c>
      <c r="G1582" s="6" t="s">
        <v>37</v>
      </c>
      <c r="H1582" s="6" t="s">
        <v>1374</v>
      </c>
      <c r="I1582" s="6" t="s">
        <v>5996</v>
      </c>
      <c r="J1582" s="8" t="s">
        <v>756</v>
      </c>
      <c r="K1582" s="5" t="s">
        <v>757</v>
      </c>
      <c r="L1582" s="7" t="s">
        <v>758</v>
      </c>
      <c r="M1582" s="9">
        <v>20351</v>
      </c>
      <c r="N1582" s="5" t="s">
        <v>42</v>
      </c>
      <c r="O1582" s="32">
        <v>43220.4148175926</v>
      </c>
      <c r="P1582" s="33">
        <v>43220.4221573727</v>
      </c>
      <c r="Q1582" s="28" t="s">
        <v>4895</v>
      </c>
      <c r="R1582" s="29" t="s">
        <v>43</v>
      </c>
      <c r="S1582" s="28" t="s">
        <v>601</v>
      </c>
      <c r="T1582" s="28" t="s">
        <v>759</v>
      </c>
      <c r="U1582" s="5" t="s">
        <v>626</v>
      </c>
      <c r="V1582" s="28" t="s">
        <v>760</v>
      </c>
      <c r="W1582" s="7" t="s">
        <v>43</v>
      </c>
      <c r="X1582" s="7" t="s">
        <v>43</v>
      </c>
      <c r="Y1582" s="5" t="s">
        <v>43</v>
      </c>
      <c r="Z1582" s="5" t="s">
        <v>43</v>
      </c>
      <c r="AA1582" s="6" t="s">
        <v>43</v>
      </c>
      <c r="AB1582" s="6" t="s">
        <v>43</v>
      </c>
      <c r="AC1582" s="6" t="s">
        <v>43</v>
      </c>
      <c r="AD1582" s="6" t="s">
        <v>43</v>
      </c>
      <c r="AE1582" s="6" t="s">
        <v>43</v>
      </c>
    </row>
    <row r="1583">
      <c r="A1583" s="28" t="s">
        <v>5916</v>
      </c>
      <c r="B1583" s="6" t="s">
        <v>4424</v>
      </c>
      <c r="C1583" s="6" t="s">
        <v>4711</v>
      </c>
      <c r="D1583" s="7" t="s">
        <v>4321</v>
      </c>
      <c r="E1583" s="28" t="s">
        <v>4322</v>
      </c>
      <c r="F1583" s="5" t="s">
        <v>618</v>
      </c>
      <c r="G1583" s="6" t="s">
        <v>37</v>
      </c>
      <c r="H1583" s="6" t="s">
        <v>4425</v>
      </c>
      <c r="I1583" s="6" t="s">
        <v>5997</v>
      </c>
      <c r="J1583" s="8" t="s">
        <v>1634</v>
      </c>
      <c r="K1583" s="5" t="s">
        <v>1635</v>
      </c>
      <c r="L1583" s="7" t="s">
        <v>1636</v>
      </c>
      <c r="M1583" s="9">
        <v>21681</v>
      </c>
      <c r="N1583" s="5" t="s">
        <v>42</v>
      </c>
      <c r="O1583" s="32">
        <v>43220.4148180556</v>
      </c>
      <c r="P1583" s="33">
        <v>43220.4221574074</v>
      </c>
      <c r="Q1583" s="28" t="s">
        <v>4713</v>
      </c>
      <c r="R1583" s="29" t="s">
        <v>43</v>
      </c>
      <c r="S1583" s="28" t="s">
        <v>601</v>
      </c>
      <c r="T1583" s="28" t="s">
        <v>1638</v>
      </c>
      <c r="U1583" s="5" t="s">
        <v>626</v>
      </c>
      <c r="V1583" s="28" t="s">
        <v>1639</v>
      </c>
      <c r="W1583" s="7" t="s">
        <v>43</v>
      </c>
      <c r="X1583" s="7" t="s">
        <v>43</v>
      </c>
      <c r="Y1583" s="5" t="s">
        <v>43</v>
      </c>
      <c r="Z1583" s="5" t="s">
        <v>43</v>
      </c>
      <c r="AA1583" s="6" t="s">
        <v>43</v>
      </c>
      <c r="AB1583" s="6" t="s">
        <v>43</v>
      </c>
      <c r="AC1583" s="6" t="s">
        <v>43</v>
      </c>
      <c r="AD1583" s="6" t="s">
        <v>43</v>
      </c>
      <c r="AE1583" s="6" t="s">
        <v>43</v>
      </c>
    </row>
    <row r="1584">
      <c r="A1584" s="28" t="s">
        <v>5914</v>
      </c>
      <c r="B1584" s="6" t="s">
        <v>4392</v>
      </c>
      <c r="C1584" s="6" t="s">
        <v>4320</v>
      </c>
      <c r="D1584" s="7" t="s">
        <v>4321</v>
      </c>
      <c r="E1584" s="28" t="s">
        <v>4322</v>
      </c>
      <c r="F1584" s="5" t="s">
        <v>618</v>
      </c>
      <c r="G1584" s="6" t="s">
        <v>37</v>
      </c>
      <c r="H1584" s="6" t="s">
        <v>4393</v>
      </c>
      <c r="I1584" s="6" t="s">
        <v>5998</v>
      </c>
      <c r="J1584" s="8" t="s">
        <v>1634</v>
      </c>
      <c r="K1584" s="5" t="s">
        <v>1635</v>
      </c>
      <c r="L1584" s="7" t="s">
        <v>1636</v>
      </c>
      <c r="M1584" s="9">
        <v>21501</v>
      </c>
      <c r="N1584" s="5" t="s">
        <v>42</v>
      </c>
      <c r="O1584" s="32">
        <v>43220.4148185532</v>
      </c>
      <c r="P1584" s="33">
        <v>43220.4221574421</v>
      </c>
      <c r="Q1584" s="28" t="s">
        <v>4705</v>
      </c>
      <c r="R1584" s="29" t="s">
        <v>43</v>
      </c>
      <c r="S1584" s="28" t="s">
        <v>601</v>
      </c>
      <c r="T1584" s="28" t="s">
        <v>1638</v>
      </c>
      <c r="U1584" s="5" t="s">
        <v>626</v>
      </c>
      <c r="V1584" s="28" t="s">
        <v>1639</v>
      </c>
      <c r="W1584" s="7" t="s">
        <v>43</v>
      </c>
      <c r="X1584" s="7" t="s">
        <v>43</v>
      </c>
      <c r="Y1584" s="5" t="s">
        <v>43</v>
      </c>
      <c r="Z1584" s="5" t="s">
        <v>43</v>
      </c>
      <c r="AA1584" s="6" t="s">
        <v>43</v>
      </c>
      <c r="AB1584" s="6" t="s">
        <v>43</v>
      </c>
      <c r="AC1584" s="6" t="s">
        <v>43</v>
      </c>
      <c r="AD1584" s="6" t="s">
        <v>43</v>
      </c>
      <c r="AE1584" s="6" t="s">
        <v>43</v>
      </c>
    </row>
    <row r="1585">
      <c r="A1585" s="28" t="s">
        <v>4703</v>
      </c>
      <c r="B1585" s="6" t="s">
        <v>3387</v>
      </c>
      <c r="C1585" s="6" t="s">
        <v>4701</v>
      </c>
      <c r="D1585" s="7" t="s">
        <v>1510</v>
      </c>
      <c r="E1585" s="28" t="s">
        <v>1511</v>
      </c>
      <c r="F1585" s="5" t="s">
        <v>618</v>
      </c>
      <c r="G1585" s="6" t="s">
        <v>37</v>
      </c>
      <c r="H1585" s="6" t="s">
        <v>3388</v>
      </c>
      <c r="I1585" s="6" t="s">
        <v>5999</v>
      </c>
      <c r="J1585" s="8" t="s">
        <v>1634</v>
      </c>
      <c r="K1585" s="5" t="s">
        <v>1635</v>
      </c>
      <c r="L1585" s="7" t="s">
        <v>1636</v>
      </c>
      <c r="M1585" s="9">
        <v>21471</v>
      </c>
      <c r="N1585" s="5" t="s">
        <v>42</v>
      </c>
      <c r="O1585" s="32">
        <v>43220.4148190625</v>
      </c>
      <c r="P1585" s="33">
        <v>43220.4221575232</v>
      </c>
      <c r="Q1585" s="28" t="s">
        <v>3390</v>
      </c>
      <c r="R1585" s="29" t="s">
        <v>43</v>
      </c>
      <c r="S1585" s="28" t="s">
        <v>601</v>
      </c>
      <c r="T1585" s="28" t="s">
        <v>1638</v>
      </c>
      <c r="U1585" s="5" t="s">
        <v>626</v>
      </c>
      <c r="V1585" s="28" t="s">
        <v>1639</v>
      </c>
      <c r="W1585" s="7" t="s">
        <v>43</v>
      </c>
      <c r="X1585" s="7" t="s">
        <v>43</v>
      </c>
      <c r="Y1585" s="5" t="s">
        <v>43</v>
      </c>
      <c r="Z1585" s="5" t="s">
        <v>43</v>
      </c>
      <c r="AA1585" s="6" t="s">
        <v>43</v>
      </c>
      <c r="AB1585" s="6" t="s">
        <v>43</v>
      </c>
      <c r="AC1585" s="6" t="s">
        <v>43</v>
      </c>
      <c r="AD1585" s="6" t="s">
        <v>43</v>
      </c>
      <c r="AE1585" s="6" t="s">
        <v>43</v>
      </c>
    </row>
    <row r="1586">
      <c r="A1586" s="28" t="s">
        <v>4997</v>
      </c>
      <c r="B1586" s="6" t="s">
        <v>3181</v>
      </c>
      <c r="C1586" s="6" t="s">
        <v>3161</v>
      </c>
      <c r="D1586" s="7" t="s">
        <v>3162</v>
      </c>
      <c r="E1586" s="28" t="s">
        <v>3163</v>
      </c>
      <c r="F1586" s="5" t="s">
        <v>618</v>
      </c>
      <c r="G1586" s="6" t="s">
        <v>37</v>
      </c>
      <c r="H1586" s="6" t="s">
        <v>3182</v>
      </c>
      <c r="I1586" s="6" t="s">
        <v>6000</v>
      </c>
      <c r="J1586" s="8" t="s">
        <v>1010</v>
      </c>
      <c r="K1586" s="5" t="s">
        <v>1011</v>
      </c>
      <c r="L1586" s="7" t="s">
        <v>1012</v>
      </c>
      <c r="M1586" s="9">
        <v>21881</v>
      </c>
      <c r="N1586" s="5" t="s">
        <v>42</v>
      </c>
      <c r="O1586" s="32">
        <v>43220.4148195602</v>
      </c>
      <c r="P1586" s="33">
        <v>43220.4221576042</v>
      </c>
      <c r="Q1586" s="28" t="s">
        <v>3184</v>
      </c>
      <c r="R1586" s="29" t="s">
        <v>43</v>
      </c>
      <c r="S1586" s="28" t="s">
        <v>601</v>
      </c>
      <c r="T1586" s="28" t="s">
        <v>1014</v>
      </c>
      <c r="U1586" s="5" t="s">
        <v>626</v>
      </c>
      <c r="V1586" s="28" t="s">
        <v>1015</v>
      </c>
      <c r="W1586" s="7" t="s">
        <v>43</v>
      </c>
      <c r="X1586" s="7" t="s">
        <v>43</v>
      </c>
      <c r="Y1586" s="5" t="s">
        <v>43</v>
      </c>
      <c r="Z1586" s="5" t="s">
        <v>43</v>
      </c>
      <c r="AA1586" s="6" t="s">
        <v>43</v>
      </c>
      <c r="AB1586" s="6" t="s">
        <v>43</v>
      </c>
      <c r="AC1586" s="6" t="s">
        <v>43</v>
      </c>
      <c r="AD1586" s="6" t="s">
        <v>43</v>
      </c>
      <c r="AE1586" s="6" t="s">
        <v>43</v>
      </c>
    </row>
    <row r="1587">
      <c r="A1587" s="28" t="s">
        <v>4889</v>
      </c>
      <c r="B1587" s="6" t="s">
        <v>3655</v>
      </c>
      <c r="C1587" s="6" t="s">
        <v>1509</v>
      </c>
      <c r="D1587" s="7" t="s">
        <v>1510</v>
      </c>
      <c r="E1587" s="28" t="s">
        <v>1511</v>
      </c>
      <c r="F1587" s="5" t="s">
        <v>618</v>
      </c>
      <c r="G1587" s="6" t="s">
        <v>37</v>
      </c>
      <c r="H1587" s="6" t="s">
        <v>3656</v>
      </c>
      <c r="I1587" s="6" t="s">
        <v>6001</v>
      </c>
      <c r="J1587" s="8" t="s">
        <v>1317</v>
      </c>
      <c r="K1587" s="5" t="s">
        <v>1318</v>
      </c>
      <c r="L1587" s="7" t="s">
        <v>1319</v>
      </c>
      <c r="M1587" s="9">
        <v>22531</v>
      </c>
      <c r="N1587" s="5" t="s">
        <v>42</v>
      </c>
      <c r="O1587" s="32">
        <v>43220.4148201042</v>
      </c>
      <c r="P1587" s="33">
        <v>43220.4221576042</v>
      </c>
      <c r="Q1587" s="28" t="s">
        <v>4746</v>
      </c>
      <c r="R1587" s="29" t="s">
        <v>43</v>
      </c>
      <c r="S1587" s="28" t="s">
        <v>601</v>
      </c>
      <c r="T1587" s="28" t="s">
        <v>1321</v>
      </c>
      <c r="U1587" s="5" t="s">
        <v>626</v>
      </c>
      <c r="V1587" s="28" t="s">
        <v>1322</v>
      </c>
      <c r="W1587" s="7" t="s">
        <v>43</v>
      </c>
      <c r="X1587" s="7" t="s">
        <v>43</v>
      </c>
      <c r="Y1587" s="5" t="s">
        <v>43</v>
      </c>
      <c r="Z1587" s="5" t="s">
        <v>43</v>
      </c>
      <c r="AA1587" s="6" t="s">
        <v>43</v>
      </c>
      <c r="AB1587" s="6" t="s">
        <v>43</v>
      </c>
      <c r="AC1587" s="6" t="s">
        <v>43</v>
      </c>
      <c r="AD1587" s="6" t="s">
        <v>43</v>
      </c>
      <c r="AE1587" s="6" t="s">
        <v>43</v>
      </c>
    </row>
    <row r="1588">
      <c r="A1588" s="28" t="s">
        <v>4885</v>
      </c>
      <c r="B1588" s="6" t="s">
        <v>3545</v>
      </c>
      <c r="C1588" s="6" t="s">
        <v>1509</v>
      </c>
      <c r="D1588" s="7" t="s">
        <v>1510</v>
      </c>
      <c r="E1588" s="28" t="s">
        <v>1511</v>
      </c>
      <c r="F1588" s="5" t="s">
        <v>618</v>
      </c>
      <c r="G1588" s="6" t="s">
        <v>37</v>
      </c>
      <c r="H1588" s="6" t="s">
        <v>3546</v>
      </c>
      <c r="I1588" s="6" t="s">
        <v>6002</v>
      </c>
      <c r="J1588" s="8" t="s">
        <v>1317</v>
      </c>
      <c r="K1588" s="5" t="s">
        <v>1318</v>
      </c>
      <c r="L1588" s="7" t="s">
        <v>1319</v>
      </c>
      <c r="M1588" s="9">
        <v>22231</v>
      </c>
      <c r="N1588" s="5" t="s">
        <v>42</v>
      </c>
      <c r="O1588" s="32">
        <v>43220.4148207523</v>
      </c>
      <c r="P1588" s="33">
        <v>43220.4221576736</v>
      </c>
      <c r="Q1588" s="28" t="s">
        <v>4729</v>
      </c>
      <c r="R1588" s="29" t="s">
        <v>43</v>
      </c>
      <c r="S1588" s="28" t="s">
        <v>601</v>
      </c>
      <c r="T1588" s="28" t="s">
        <v>1321</v>
      </c>
      <c r="U1588" s="5" t="s">
        <v>626</v>
      </c>
      <c r="V1588" s="28" t="s">
        <v>1322</v>
      </c>
      <c r="W1588" s="7" t="s">
        <v>43</v>
      </c>
      <c r="X1588" s="7" t="s">
        <v>43</v>
      </c>
      <c r="Y1588" s="5" t="s">
        <v>43</v>
      </c>
      <c r="Z1588" s="5" t="s">
        <v>43</v>
      </c>
      <c r="AA1588" s="6" t="s">
        <v>43</v>
      </c>
      <c r="AB1588" s="6" t="s">
        <v>43</v>
      </c>
      <c r="AC1588" s="6" t="s">
        <v>43</v>
      </c>
      <c r="AD1588" s="6" t="s">
        <v>43</v>
      </c>
      <c r="AE1588" s="6" t="s">
        <v>43</v>
      </c>
    </row>
    <row r="1589">
      <c r="A1589" s="28" t="s">
        <v>4743</v>
      </c>
      <c r="B1589" s="6" t="s">
        <v>3660</v>
      </c>
      <c r="C1589" s="6" t="s">
        <v>1509</v>
      </c>
      <c r="D1589" s="7" t="s">
        <v>1510</v>
      </c>
      <c r="E1589" s="28" t="s">
        <v>1511</v>
      </c>
      <c r="F1589" s="5" t="s">
        <v>618</v>
      </c>
      <c r="G1589" s="6" t="s">
        <v>37</v>
      </c>
      <c r="H1589" s="6" t="s">
        <v>3661</v>
      </c>
      <c r="I1589" s="6" t="s">
        <v>6003</v>
      </c>
      <c r="J1589" s="8" t="s">
        <v>1317</v>
      </c>
      <c r="K1589" s="5" t="s">
        <v>1318</v>
      </c>
      <c r="L1589" s="7" t="s">
        <v>1319</v>
      </c>
      <c r="M1589" s="9">
        <v>22481</v>
      </c>
      <c r="N1589" s="5" t="s">
        <v>42</v>
      </c>
      <c r="O1589" s="32">
        <v>43220.414821331</v>
      </c>
      <c r="P1589" s="33">
        <v>43220.4221577199</v>
      </c>
      <c r="Q1589" s="28" t="s">
        <v>3663</v>
      </c>
      <c r="R1589" s="29" t="s">
        <v>43</v>
      </c>
      <c r="S1589" s="28" t="s">
        <v>601</v>
      </c>
      <c r="T1589" s="28" t="s">
        <v>1321</v>
      </c>
      <c r="U1589" s="5" t="s">
        <v>626</v>
      </c>
      <c r="V1589" s="28" t="s">
        <v>1322</v>
      </c>
      <c r="W1589" s="7" t="s">
        <v>43</v>
      </c>
      <c r="X1589" s="7" t="s">
        <v>43</v>
      </c>
      <c r="Y1589" s="5" t="s">
        <v>43</v>
      </c>
      <c r="Z1589" s="5" t="s">
        <v>43</v>
      </c>
      <c r="AA1589" s="6" t="s">
        <v>43</v>
      </c>
      <c r="AB1589" s="6" t="s">
        <v>43</v>
      </c>
      <c r="AC1589" s="6" t="s">
        <v>43</v>
      </c>
      <c r="AD1589" s="6" t="s">
        <v>43</v>
      </c>
      <c r="AE1589" s="6" t="s">
        <v>43</v>
      </c>
    </row>
    <row r="1590">
      <c r="A1590" s="28" t="s">
        <v>5153</v>
      </c>
      <c r="B1590" s="6" t="s">
        <v>2070</v>
      </c>
      <c r="C1590" s="6" t="s">
        <v>1531</v>
      </c>
      <c r="D1590" s="7" t="s">
        <v>1510</v>
      </c>
      <c r="E1590" s="28" t="s">
        <v>1511</v>
      </c>
      <c r="F1590" s="5" t="s">
        <v>618</v>
      </c>
      <c r="G1590" s="6" t="s">
        <v>37</v>
      </c>
      <c r="H1590" s="6" t="s">
        <v>2071</v>
      </c>
      <c r="I1590" s="6" t="s">
        <v>6004</v>
      </c>
      <c r="J1590" s="8" t="s">
        <v>621</v>
      </c>
      <c r="K1590" s="5" t="s">
        <v>622</v>
      </c>
      <c r="L1590" s="7" t="s">
        <v>623</v>
      </c>
      <c r="M1590" s="9">
        <v>22641</v>
      </c>
      <c r="N1590" s="5" t="s">
        <v>42</v>
      </c>
      <c r="O1590" s="32">
        <v>43220.4148222222</v>
      </c>
      <c r="P1590" s="33">
        <v>43220.4221577546</v>
      </c>
      <c r="Q1590" s="28" t="s">
        <v>5050</v>
      </c>
      <c r="R1590" s="29" t="s">
        <v>43</v>
      </c>
      <c r="S1590" s="28" t="s">
        <v>601</v>
      </c>
      <c r="T1590" s="28" t="s">
        <v>625</v>
      </c>
      <c r="U1590" s="5" t="s">
        <v>626</v>
      </c>
      <c r="V1590" s="28" t="s">
        <v>627</v>
      </c>
      <c r="W1590" s="7" t="s">
        <v>43</v>
      </c>
      <c r="X1590" s="7" t="s">
        <v>43</v>
      </c>
      <c r="Y1590" s="5" t="s">
        <v>43</v>
      </c>
      <c r="Z1590" s="5" t="s">
        <v>43</v>
      </c>
      <c r="AA1590" s="6" t="s">
        <v>43</v>
      </c>
      <c r="AB1590" s="6" t="s">
        <v>43</v>
      </c>
      <c r="AC1590" s="6" t="s">
        <v>43</v>
      </c>
      <c r="AD1590" s="6" t="s">
        <v>43</v>
      </c>
      <c r="AE1590" s="6" t="s">
        <v>43</v>
      </c>
    </row>
    <row r="1591">
      <c r="A1591" s="28" t="s">
        <v>4919</v>
      </c>
      <c r="B1591" s="6" t="s">
        <v>6005</v>
      </c>
      <c r="C1591" s="6" t="s">
        <v>68</v>
      </c>
      <c r="D1591" s="7" t="s">
        <v>4069</v>
      </c>
      <c r="E1591" s="28" t="s">
        <v>4070</v>
      </c>
      <c r="F1591" s="5" t="s">
        <v>578</v>
      </c>
      <c r="G1591" s="6" t="s">
        <v>37</v>
      </c>
      <c r="H1591" s="6" t="s">
        <v>4852</v>
      </c>
      <c r="I1591" s="6" t="s">
        <v>6006</v>
      </c>
      <c r="J1591" s="8" t="s">
        <v>914</v>
      </c>
      <c r="K1591" s="5" t="s">
        <v>915</v>
      </c>
      <c r="L1591" s="7" t="s">
        <v>916</v>
      </c>
      <c r="M1591" s="9">
        <v>23161</v>
      </c>
      <c r="N1591" s="5" t="s">
        <v>42</v>
      </c>
      <c r="O1591" s="32">
        <v>43220.4148229514</v>
      </c>
      <c r="P1591" s="33">
        <v>43220.4221578356</v>
      </c>
      <c r="Q1591" s="28" t="s">
        <v>4854</v>
      </c>
      <c r="R1591" s="29" t="s">
        <v>43</v>
      </c>
      <c r="S1591" s="28" t="s">
        <v>90</v>
      </c>
      <c r="T1591" s="28" t="s">
        <v>43</v>
      </c>
      <c r="U1591" s="5" t="s">
        <v>43</v>
      </c>
      <c r="V1591" s="28" t="s">
        <v>43</v>
      </c>
      <c r="W1591" s="7" t="s">
        <v>43</v>
      </c>
      <c r="X1591" s="7" t="s">
        <v>43</v>
      </c>
      <c r="Y1591" s="5" t="s">
        <v>43</v>
      </c>
      <c r="Z1591" s="5" t="s">
        <v>43</v>
      </c>
      <c r="AA1591" s="6" t="s">
        <v>5279</v>
      </c>
      <c r="AB1591" s="6" t="s">
        <v>282</v>
      </c>
      <c r="AC1591" s="6" t="s">
        <v>4855</v>
      </c>
      <c r="AD1591" s="6" t="s">
        <v>43</v>
      </c>
      <c r="AE1591" s="6" t="s">
        <v>6007</v>
      </c>
    </row>
    <row r="1592">
      <c r="A1592" s="28" t="s">
        <v>5842</v>
      </c>
      <c r="B1592" s="6" t="s">
        <v>733</v>
      </c>
      <c r="C1592" s="6" t="s">
        <v>617</v>
      </c>
      <c r="D1592" s="7" t="s">
        <v>595</v>
      </c>
      <c r="E1592" s="28" t="s">
        <v>596</v>
      </c>
      <c r="F1592" s="5" t="s">
        <v>618</v>
      </c>
      <c r="G1592" s="6" t="s">
        <v>37</v>
      </c>
      <c r="H1592" s="6" t="s">
        <v>729</v>
      </c>
      <c r="I1592" s="6" t="s">
        <v>6008</v>
      </c>
      <c r="J1592" s="8" t="s">
        <v>636</v>
      </c>
      <c r="K1592" s="5" t="s">
        <v>637</v>
      </c>
      <c r="L1592" s="7" t="s">
        <v>638</v>
      </c>
      <c r="M1592" s="9">
        <v>23361</v>
      </c>
      <c r="N1592" s="5" t="s">
        <v>42</v>
      </c>
      <c r="O1592" s="32">
        <v>43220.4148236111</v>
      </c>
      <c r="P1592" s="33">
        <v>43220.4221578704</v>
      </c>
      <c r="Q1592" s="28" t="s">
        <v>5835</v>
      </c>
      <c r="R1592" s="29" t="s">
        <v>43</v>
      </c>
      <c r="S1592" s="28" t="s">
        <v>601</v>
      </c>
      <c r="T1592" s="28" t="s">
        <v>639</v>
      </c>
      <c r="U1592" s="5" t="s">
        <v>640</v>
      </c>
      <c r="V1592" s="28" t="s">
        <v>641</v>
      </c>
      <c r="W1592" s="7" t="s">
        <v>43</v>
      </c>
      <c r="X1592" s="7" t="s">
        <v>43</v>
      </c>
      <c r="Y1592" s="5" t="s">
        <v>43</v>
      </c>
      <c r="Z1592" s="5" t="s">
        <v>43</v>
      </c>
      <c r="AA1592" s="6" t="s">
        <v>43</v>
      </c>
      <c r="AB1592" s="6" t="s">
        <v>43</v>
      </c>
      <c r="AC1592" s="6" t="s">
        <v>43</v>
      </c>
      <c r="AD1592" s="6" t="s">
        <v>43</v>
      </c>
      <c r="AE1592" s="6" t="s">
        <v>43</v>
      </c>
    </row>
    <row r="1593">
      <c r="A1593" s="28" t="s">
        <v>5460</v>
      </c>
      <c r="B1593" s="6" t="s">
        <v>3168</v>
      </c>
      <c r="C1593" s="6" t="s">
        <v>3161</v>
      </c>
      <c r="D1593" s="7" t="s">
        <v>3162</v>
      </c>
      <c r="E1593" s="28" t="s">
        <v>3163</v>
      </c>
      <c r="F1593" s="5" t="s">
        <v>618</v>
      </c>
      <c r="G1593" s="6" t="s">
        <v>37</v>
      </c>
      <c r="H1593" s="6" t="s">
        <v>3164</v>
      </c>
      <c r="I1593" s="6" t="s">
        <v>6009</v>
      </c>
      <c r="J1593" s="8" t="s">
        <v>1338</v>
      </c>
      <c r="K1593" s="5" t="s">
        <v>1339</v>
      </c>
      <c r="L1593" s="7" t="s">
        <v>1340</v>
      </c>
      <c r="M1593" s="9">
        <v>23571</v>
      </c>
      <c r="N1593" s="5" t="s">
        <v>42</v>
      </c>
      <c r="O1593" s="32">
        <v>43220.4148243403</v>
      </c>
      <c r="P1593" s="33">
        <v>43220.4221579051</v>
      </c>
      <c r="Q1593" s="28" t="s">
        <v>3170</v>
      </c>
      <c r="R1593" s="29" t="s">
        <v>43</v>
      </c>
      <c r="S1593" s="28" t="s">
        <v>601</v>
      </c>
      <c r="T1593" s="28" t="s">
        <v>1342</v>
      </c>
      <c r="U1593" s="5" t="s">
        <v>626</v>
      </c>
      <c r="V1593" s="28" t="s">
        <v>1343</v>
      </c>
      <c r="W1593" s="7" t="s">
        <v>43</v>
      </c>
      <c r="X1593" s="7" t="s">
        <v>43</v>
      </c>
      <c r="Y1593" s="5" t="s">
        <v>43</v>
      </c>
      <c r="Z1593" s="5" t="s">
        <v>43</v>
      </c>
      <c r="AA1593" s="6" t="s">
        <v>43</v>
      </c>
      <c r="AB1593" s="6" t="s">
        <v>43</v>
      </c>
      <c r="AC1593" s="6" t="s">
        <v>43</v>
      </c>
      <c r="AD1593" s="6" t="s">
        <v>43</v>
      </c>
      <c r="AE1593" s="6" t="s">
        <v>43</v>
      </c>
    </row>
    <row r="1594">
      <c r="A1594" s="28" t="s">
        <v>5458</v>
      </c>
      <c r="B1594" s="6" t="s">
        <v>3160</v>
      </c>
      <c r="C1594" s="6" t="s">
        <v>3161</v>
      </c>
      <c r="D1594" s="7" t="s">
        <v>3162</v>
      </c>
      <c r="E1594" s="28" t="s">
        <v>3163</v>
      </c>
      <c r="F1594" s="5" t="s">
        <v>618</v>
      </c>
      <c r="G1594" s="6" t="s">
        <v>37</v>
      </c>
      <c r="H1594" s="6" t="s">
        <v>3164</v>
      </c>
      <c r="I1594" s="6" t="s">
        <v>6010</v>
      </c>
      <c r="J1594" s="8" t="s">
        <v>1338</v>
      </c>
      <c r="K1594" s="5" t="s">
        <v>1339</v>
      </c>
      <c r="L1594" s="7" t="s">
        <v>1340</v>
      </c>
      <c r="M1594" s="9">
        <v>23551</v>
      </c>
      <c r="N1594" s="5" t="s">
        <v>42</v>
      </c>
      <c r="O1594" s="32">
        <v>43220.4148249653</v>
      </c>
      <c r="P1594" s="33">
        <v>43220.4221579861</v>
      </c>
      <c r="Q1594" s="28" t="s">
        <v>3166</v>
      </c>
      <c r="R1594" s="29" t="s">
        <v>43</v>
      </c>
      <c r="S1594" s="28" t="s">
        <v>601</v>
      </c>
      <c r="T1594" s="28" t="s">
        <v>1342</v>
      </c>
      <c r="U1594" s="5" t="s">
        <v>626</v>
      </c>
      <c r="V1594" s="28" t="s">
        <v>1343</v>
      </c>
      <c r="W1594" s="7" t="s">
        <v>43</v>
      </c>
      <c r="X1594" s="7" t="s">
        <v>43</v>
      </c>
      <c r="Y1594" s="5" t="s">
        <v>43</v>
      </c>
      <c r="Z1594" s="5" t="s">
        <v>43</v>
      </c>
      <c r="AA1594" s="6" t="s">
        <v>43</v>
      </c>
      <c r="AB1594" s="6" t="s">
        <v>43</v>
      </c>
      <c r="AC1594" s="6" t="s">
        <v>43</v>
      </c>
      <c r="AD1594" s="6" t="s">
        <v>43</v>
      </c>
      <c r="AE1594" s="6" t="s">
        <v>43</v>
      </c>
    </row>
    <row r="1595">
      <c r="A1595" s="28" t="s">
        <v>5469</v>
      </c>
      <c r="B1595" s="6" t="s">
        <v>4482</v>
      </c>
      <c r="C1595" s="6" t="s">
        <v>3670</v>
      </c>
      <c r="D1595" s="7" t="s">
        <v>3671</v>
      </c>
      <c r="E1595" s="28" t="s">
        <v>3672</v>
      </c>
      <c r="F1595" s="5" t="s">
        <v>618</v>
      </c>
      <c r="G1595" s="6" t="s">
        <v>37</v>
      </c>
      <c r="H1595" s="6" t="s">
        <v>4483</v>
      </c>
      <c r="I1595" s="6" t="s">
        <v>6011</v>
      </c>
      <c r="J1595" s="8" t="s">
        <v>4334</v>
      </c>
      <c r="K1595" s="5" t="s">
        <v>4335</v>
      </c>
      <c r="L1595" s="7" t="s">
        <v>4336</v>
      </c>
      <c r="M1595" s="9">
        <v>23721</v>
      </c>
      <c r="N1595" s="5" t="s">
        <v>42</v>
      </c>
      <c r="O1595" s="32">
        <v>43220.4148258102</v>
      </c>
      <c r="P1595" s="33">
        <v>43220.4221580208</v>
      </c>
      <c r="Q1595" s="28" t="s">
        <v>4485</v>
      </c>
      <c r="R1595" s="29" t="s">
        <v>43</v>
      </c>
      <c r="S1595" s="28" t="s">
        <v>601</v>
      </c>
      <c r="T1595" s="28" t="s">
        <v>4337</v>
      </c>
      <c r="U1595" s="5" t="s">
        <v>1069</v>
      </c>
      <c r="V1595" s="28" t="s">
        <v>4338</v>
      </c>
      <c r="W1595" s="7" t="s">
        <v>43</v>
      </c>
      <c r="X1595" s="7" t="s">
        <v>43</v>
      </c>
      <c r="Y1595" s="5" t="s">
        <v>43</v>
      </c>
      <c r="Z1595" s="5" t="s">
        <v>43</v>
      </c>
      <c r="AA1595" s="6" t="s">
        <v>43</v>
      </c>
      <c r="AB1595" s="6" t="s">
        <v>43</v>
      </c>
      <c r="AC1595" s="6" t="s">
        <v>43</v>
      </c>
      <c r="AD1595" s="6" t="s">
        <v>43</v>
      </c>
      <c r="AE1595" s="6" t="s">
        <v>43</v>
      </c>
    </row>
    <row r="1596">
      <c r="A1596" s="28" t="s">
        <v>5927</v>
      </c>
      <c r="B1596" s="6" t="s">
        <v>1520</v>
      </c>
      <c r="C1596" s="6" t="s">
        <v>1509</v>
      </c>
      <c r="D1596" s="7" t="s">
        <v>1510</v>
      </c>
      <c r="E1596" s="28" t="s">
        <v>1511</v>
      </c>
      <c r="F1596" s="5" t="s">
        <v>618</v>
      </c>
      <c r="G1596" s="6" t="s">
        <v>37</v>
      </c>
      <c r="H1596" s="6" t="s">
        <v>1521</v>
      </c>
      <c r="I1596" s="6" t="s">
        <v>6012</v>
      </c>
      <c r="J1596" s="8" t="s">
        <v>1180</v>
      </c>
      <c r="K1596" s="5" t="s">
        <v>1181</v>
      </c>
      <c r="L1596" s="7" t="s">
        <v>1182</v>
      </c>
      <c r="M1596" s="9">
        <v>23981</v>
      </c>
      <c r="N1596" s="5" t="s">
        <v>42</v>
      </c>
      <c r="O1596" s="32">
        <v>43220.4148266551</v>
      </c>
      <c r="P1596" s="33">
        <v>43220.4221580671</v>
      </c>
      <c r="Q1596" s="28" t="s">
        <v>5274</v>
      </c>
      <c r="R1596" s="29" t="s">
        <v>43</v>
      </c>
      <c r="S1596" s="28" t="s">
        <v>601</v>
      </c>
      <c r="T1596" s="28" t="s">
        <v>1184</v>
      </c>
      <c r="U1596" s="5" t="s">
        <v>1069</v>
      </c>
      <c r="V1596" s="28" t="s">
        <v>1185</v>
      </c>
      <c r="W1596" s="7" t="s">
        <v>43</v>
      </c>
      <c r="X1596" s="7" t="s">
        <v>43</v>
      </c>
      <c r="Y1596" s="5" t="s">
        <v>43</v>
      </c>
      <c r="Z1596" s="5" t="s">
        <v>43</v>
      </c>
      <c r="AA1596" s="6" t="s">
        <v>43</v>
      </c>
      <c r="AB1596" s="6" t="s">
        <v>43</v>
      </c>
      <c r="AC1596" s="6" t="s">
        <v>43</v>
      </c>
      <c r="AD1596" s="6" t="s">
        <v>43</v>
      </c>
      <c r="AE1596" s="6" t="s">
        <v>43</v>
      </c>
    </row>
    <row r="1597">
      <c r="A1597" s="28" t="s">
        <v>5925</v>
      </c>
      <c r="B1597" s="6" t="s">
        <v>3797</v>
      </c>
      <c r="C1597" s="6" t="s">
        <v>4315</v>
      </c>
      <c r="D1597" s="7" t="s">
        <v>3798</v>
      </c>
      <c r="E1597" s="28" t="s">
        <v>3799</v>
      </c>
      <c r="F1597" s="5" t="s">
        <v>618</v>
      </c>
      <c r="G1597" s="6" t="s">
        <v>37</v>
      </c>
      <c r="H1597" s="6" t="s">
        <v>3800</v>
      </c>
      <c r="I1597" s="6" t="s">
        <v>6013</v>
      </c>
      <c r="J1597" s="8" t="s">
        <v>1180</v>
      </c>
      <c r="K1597" s="5" t="s">
        <v>1181</v>
      </c>
      <c r="L1597" s="7" t="s">
        <v>1182</v>
      </c>
      <c r="M1597" s="9">
        <v>23921</v>
      </c>
      <c r="N1597" s="5" t="s">
        <v>42</v>
      </c>
      <c r="O1597" s="32">
        <v>43220.4148272338</v>
      </c>
      <c r="P1597" s="33">
        <v>43220.4221581019</v>
      </c>
      <c r="Q1597" s="28" t="s">
        <v>5270</v>
      </c>
      <c r="R1597" s="29" t="s">
        <v>43</v>
      </c>
      <c r="S1597" s="28" t="s">
        <v>601</v>
      </c>
      <c r="T1597" s="28" t="s">
        <v>1184</v>
      </c>
      <c r="U1597" s="5" t="s">
        <v>1069</v>
      </c>
      <c r="V1597" s="28" t="s">
        <v>1185</v>
      </c>
      <c r="W1597" s="7" t="s">
        <v>43</v>
      </c>
      <c r="X1597" s="7" t="s">
        <v>43</v>
      </c>
      <c r="Y1597" s="5" t="s">
        <v>43</v>
      </c>
      <c r="Z1597" s="5" t="s">
        <v>43</v>
      </c>
      <c r="AA1597" s="6" t="s">
        <v>43</v>
      </c>
      <c r="AB1597" s="6" t="s">
        <v>43</v>
      </c>
      <c r="AC1597" s="6" t="s">
        <v>43</v>
      </c>
      <c r="AD1597" s="6" t="s">
        <v>43</v>
      </c>
      <c r="AE1597" s="6" t="s">
        <v>43</v>
      </c>
    </row>
    <row r="1598">
      <c r="A1598" s="28" t="s">
        <v>5939</v>
      </c>
      <c r="B1598" s="6" t="s">
        <v>2917</v>
      </c>
      <c r="C1598" s="6" t="s">
        <v>2723</v>
      </c>
      <c r="D1598" s="7" t="s">
        <v>2911</v>
      </c>
      <c r="E1598" s="28" t="s">
        <v>2912</v>
      </c>
      <c r="F1598" s="5" t="s">
        <v>618</v>
      </c>
      <c r="G1598" s="6" t="s">
        <v>37</v>
      </c>
      <c r="H1598" s="6" t="s">
        <v>2917</v>
      </c>
      <c r="I1598" s="6" t="s">
        <v>6014</v>
      </c>
      <c r="J1598" s="8" t="s">
        <v>1180</v>
      </c>
      <c r="K1598" s="5" t="s">
        <v>1181</v>
      </c>
      <c r="L1598" s="7" t="s">
        <v>1182</v>
      </c>
      <c r="M1598" s="9">
        <v>23751</v>
      </c>
      <c r="N1598" s="5" t="s">
        <v>42</v>
      </c>
      <c r="O1598" s="32">
        <v>43220.4148279745</v>
      </c>
      <c r="P1598" s="33">
        <v>43220.4221581829</v>
      </c>
      <c r="Q1598" s="28" t="s">
        <v>5260</v>
      </c>
      <c r="R1598" s="29" t="s">
        <v>43</v>
      </c>
      <c r="S1598" s="28" t="s">
        <v>601</v>
      </c>
      <c r="T1598" s="28" t="s">
        <v>1184</v>
      </c>
      <c r="U1598" s="5" t="s">
        <v>1069</v>
      </c>
      <c r="V1598" s="28" t="s">
        <v>1185</v>
      </c>
      <c r="W1598" s="7" t="s">
        <v>43</v>
      </c>
      <c r="X1598" s="7" t="s">
        <v>43</v>
      </c>
      <c r="Y1598" s="5" t="s">
        <v>43</v>
      </c>
      <c r="Z1598" s="5" t="s">
        <v>43</v>
      </c>
      <c r="AA1598" s="6" t="s">
        <v>43</v>
      </c>
      <c r="AB1598" s="6" t="s">
        <v>43</v>
      </c>
      <c r="AC1598" s="6" t="s">
        <v>43</v>
      </c>
      <c r="AD1598" s="6" t="s">
        <v>43</v>
      </c>
      <c r="AE1598" s="6" t="s">
        <v>43</v>
      </c>
    </row>
    <row r="1599">
      <c r="A1599" s="28" t="s">
        <v>5755</v>
      </c>
      <c r="B1599" s="6" t="s">
        <v>1623</v>
      </c>
      <c r="C1599" s="6" t="s">
        <v>1610</v>
      </c>
      <c r="D1599" s="7" t="s">
        <v>1611</v>
      </c>
      <c r="E1599" s="28" t="s">
        <v>1612</v>
      </c>
      <c r="F1599" s="5" t="s">
        <v>618</v>
      </c>
      <c r="G1599" s="6" t="s">
        <v>37</v>
      </c>
      <c r="H1599" s="6" t="s">
        <v>1624</v>
      </c>
      <c r="I1599" s="6" t="s">
        <v>6015</v>
      </c>
      <c r="J1599" s="8" t="s">
        <v>1614</v>
      </c>
      <c r="K1599" s="5" t="s">
        <v>1615</v>
      </c>
      <c r="L1599" s="7" t="s">
        <v>1616</v>
      </c>
      <c r="M1599" s="9">
        <v>24641</v>
      </c>
      <c r="N1599" s="5" t="s">
        <v>42</v>
      </c>
      <c r="O1599" s="32">
        <v>43220.4148284722</v>
      </c>
      <c r="P1599" s="33">
        <v>43220.4221582176</v>
      </c>
      <c r="Q1599" s="28" t="s">
        <v>5067</v>
      </c>
      <c r="R1599" s="29" t="s">
        <v>43</v>
      </c>
      <c r="S1599" s="28" t="s">
        <v>601</v>
      </c>
      <c r="T1599" s="28" t="s">
        <v>1248</v>
      </c>
      <c r="U1599" s="5" t="s">
        <v>1069</v>
      </c>
      <c r="V1599" s="28" t="s">
        <v>1250</v>
      </c>
      <c r="W1599" s="7" t="s">
        <v>43</v>
      </c>
      <c r="X1599" s="7" t="s">
        <v>43</v>
      </c>
      <c r="Y1599" s="5" t="s">
        <v>43</v>
      </c>
      <c r="Z1599" s="5" t="s">
        <v>43</v>
      </c>
      <c r="AA1599" s="6" t="s">
        <v>43</v>
      </c>
      <c r="AB1599" s="6" t="s">
        <v>43</v>
      </c>
      <c r="AC1599" s="6" t="s">
        <v>43</v>
      </c>
      <c r="AD1599" s="6" t="s">
        <v>43</v>
      </c>
      <c r="AE1599" s="6" t="s">
        <v>43</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1437a69780f4c64"/>
    <hyperlink ref="E2" r:id="R53626c00f7614160"/>
    <hyperlink ref="A3" r:id="Rcf5d89250121457b"/>
    <hyperlink ref="E3" r:id="R7d6f406fb0e84e5f"/>
    <hyperlink ref="A4" r:id="R686364deb53f4896"/>
    <hyperlink ref="E4" r:id="R6be04ab798f44545"/>
    <hyperlink ref="Q4" r:id="R2b2f8706adf74db6"/>
    <hyperlink ref="A5" r:id="R326abf971eeb49ce"/>
    <hyperlink ref="E5" r:id="Rbe16a06f24a34902"/>
    <hyperlink ref="Q5" r:id="R1d97c4ac262945e5"/>
    <hyperlink ref="R5" r:id="Rc60397b7cb444775"/>
    <hyperlink ref="A6" r:id="Recf219e7a3544c99"/>
    <hyperlink ref="E6" r:id="R6f54708c99a3430e"/>
    <hyperlink ref="Q6" r:id="R2830ceec77bd4256"/>
    <hyperlink ref="S6" r:id="R5b9998a47a1740d9"/>
    <hyperlink ref="A7" r:id="R74b2248090084f0f"/>
    <hyperlink ref="E7" r:id="R82489afea00a4b91"/>
    <hyperlink ref="Q7" r:id="R62e10e52718c477f"/>
    <hyperlink ref="S7" r:id="R64aa3f30212f4ebf"/>
    <hyperlink ref="A8" r:id="Rc7fce5c983dc44d2"/>
    <hyperlink ref="E8" r:id="Rcda32708618a4574"/>
    <hyperlink ref="Q8" r:id="R7d86af7437ab4db4"/>
    <hyperlink ref="S8" r:id="R3ed10f74576048a6"/>
    <hyperlink ref="A9" r:id="Ree899957999b47fe"/>
    <hyperlink ref="E9" r:id="Re4fd834bddba4a5b"/>
    <hyperlink ref="Q9" r:id="Rc7057c3aaf174dfa"/>
    <hyperlink ref="S9" r:id="R9316efca89344fa5"/>
    <hyperlink ref="A10" r:id="Rc91b318b5dd64a2c"/>
    <hyperlink ref="E10" r:id="Rfe75984b6fcc4f90"/>
    <hyperlink ref="Q10" r:id="R28c50b6916f34e2b"/>
    <hyperlink ref="R10" r:id="Rb761c74bcf314190"/>
    <hyperlink ref="S10" r:id="Rc6574407d16a4f34"/>
    <hyperlink ref="A11" r:id="R7cbfe9900236439d"/>
    <hyperlink ref="E11" r:id="Rb8ebc4ab88924ed8"/>
    <hyperlink ref="Q11" r:id="R7b78d98f76184a5d"/>
    <hyperlink ref="R11" r:id="R6d3dc6f0da5e4971"/>
    <hyperlink ref="S11" r:id="R1e1a60c37c4449cf"/>
    <hyperlink ref="A12" r:id="R4218d97a5dfe441d"/>
    <hyperlink ref="E12" r:id="R172166468eb24026"/>
    <hyperlink ref="Q12" r:id="R221a70e7ec4743c3"/>
    <hyperlink ref="S12" r:id="R4095173ddf734b99"/>
    <hyperlink ref="A13" r:id="R051f8520fd344e1c"/>
    <hyperlink ref="E13" r:id="R3ccb846df5bd43c6"/>
    <hyperlink ref="Q13" r:id="R2215e6f6d42c4dfc"/>
    <hyperlink ref="S13" r:id="R6153c2ddb0f94abd"/>
    <hyperlink ref="A14" r:id="Rde2101f139ef4f08"/>
    <hyperlink ref="E14" r:id="R577ba0c268ca4a49"/>
    <hyperlink ref="R14" r:id="R6788d3abbde34fef"/>
    <hyperlink ref="A15" r:id="R198b11feed004704"/>
    <hyperlink ref="E15" r:id="R8ed01fcbe498486f"/>
    <hyperlink ref="A16" r:id="Rf1f704de08564ea0"/>
    <hyperlink ref="E16" r:id="R63c33b703f104b20"/>
    <hyperlink ref="R16" r:id="R3459c7adb3c74599"/>
    <hyperlink ref="S16" r:id="Rec446769675c4fb7"/>
    <hyperlink ref="A17" r:id="R52465b29f5b74a3c"/>
    <hyperlink ref="E17" r:id="R83cd6407e2d246ca"/>
    <hyperlink ref="R17" r:id="R0988ab5885124c2f"/>
    <hyperlink ref="S17" r:id="R15b5f359ec034cdb"/>
    <hyperlink ref="A18" r:id="R07d32d076d3e4891"/>
    <hyperlink ref="E18" r:id="R4d01b0dd11a84524"/>
    <hyperlink ref="S18" r:id="R1dd0a220b25b48b6"/>
    <hyperlink ref="A19" r:id="R8063fa01f6fa45f3"/>
    <hyperlink ref="E19" r:id="Rf29f75c7da2a42b4"/>
    <hyperlink ref="S19" r:id="R56e2c0f6422e4484"/>
    <hyperlink ref="A20" r:id="Ra9a33d7999514d57"/>
    <hyperlink ref="E20" r:id="R30ada9239c8e4c56"/>
    <hyperlink ref="S20" r:id="R87cabedbfc53448b"/>
    <hyperlink ref="A21" r:id="R48398dfb9c674dbf"/>
    <hyperlink ref="E21" r:id="Re233f7ca3f5c405c"/>
    <hyperlink ref="S21" r:id="Rc67606404bf44a8a"/>
    <hyperlink ref="A22" r:id="R6ee9559741a548df"/>
    <hyperlink ref="E22" r:id="R670e234b4db24313"/>
    <hyperlink ref="R22" r:id="Re15e4eb525bd465d"/>
    <hyperlink ref="S22" r:id="R897ff30cf03448ca"/>
    <hyperlink ref="A23" r:id="Rf303cf9bd4794343"/>
    <hyperlink ref="E23" r:id="R2219032a8b9d4c78"/>
    <hyperlink ref="S23" r:id="R03068432b3094587"/>
    <hyperlink ref="A24" r:id="Raf1c4ba2814e4cca"/>
    <hyperlink ref="E24" r:id="Rafb7db6b8b4345c3"/>
    <hyperlink ref="S24" r:id="Rc012d17b5c2746c9"/>
    <hyperlink ref="A25" r:id="R3c303159ff784f7f"/>
    <hyperlink ref="E25" r:id="Rceabdb21d19144a2"/>
    <hyperlink ref="R25" r:id="R3d0a75d03f284054"/>
    <hyperlink ref="S25" r:id="R0e1f7455b8174492"/>
    <hyperlink ref="A26" r:id="Rf16c971892b647d6"/>
    <hyperlink ref="E26" r:id="R48742e3ef0a44be2"/>
    <hyperlink ref="S26" r:id="Rbb07b1ebd28f497d"/>
    <hyperlink ref="A27" r:id="Rf5d6560a95da4f9d"/>
    <hyperlink ref="E27" r:id="R31b8334267c540d4"/>
    <hyperlink ref="S27" r:id="Rc9988e4054b64247"/>
    <hyperlink ref="A28" r:id="Re524391f79cc42ff"/>
    <hyperlink ref="E28" r:id="R0529908be86440c4"/>
    <hyperlink ref="R28" r:id="Rd1f022a14a674aca"/>
    <hyperlink ref="S28" r:id="R5c88c872dbad4f34"/>
    <hyperlink ref="A29" r:id="R78b5ee8101fb43ba"/>
    <hyperlink ref="E29" r:id="R723379f740d84ca7"/>
    <hyperlink ref="R29" r:id="Rcd48160f66894c8e"/>
    <hyperlink ref="S29" r:id="Re23fff4fd09042dd"/>
    <hyperlink ref="A30" r:id="R132bcaa4e1324ef1"/>
    <hyperlink ref="E30" r:id="Rad9a8c9b2698439a"/>
    <hyperlink ref="S30" r:id="R5ab501090fcf49ff"/>
    <hyperlink ref="A31" r:id="R9540cd02c1234fdf"/>
    <hyperlink ref="E31" r:id="R1e56e773564c47a9"/>
    <hyperlink ref="R31" r:id="R0522a9b47e78436f"/>
    <hyperlink ref="S31" r:id="R467894d72bfb44be"/>
    <hyperlink ref="A32" r:id="R3fbeeca8cd234c49"/>
    <hyperlink ref="E32" r:id="R859646e608234dc6"/>
    <hyperlink ref="R32" r:id="R1dbae742c06e483e"/>
    <hyperlink ref="S32" r:id="R785b4c8b75d64dea"/>
    <hyperlink ref="A33" r:id="R1032d80dc4d64efc"/>
    <hyperlink ref="E33" r:id="R4241fba954a54b9c"/>
    <hyperlink ref="S33" r:id="Rdf8bcb9625a948c4"/>
    <hyperlink ref="A34" r:id="R4a18a916ab01432b"/>
    <hyperlink ref="E34" r:id="R61951ff2fc8048a2"/>
    <hyperlink ref="S34" r:id="Re112b59ceb5e4f89"/>
    <hyperlink ref="A35" r:id="R7f09ec9f90d54dd1"/>
    <hyperlink ref="E35" r:id="R60fa50e954ce494f"/>
    <hyperlink ref="R35" r:id="Rc750677bc38e48b1"/>
    <hyperlink ref="S35" r:id="Rd5b7c04e28b646aa"/>
    <hyperlink ref="A36" r:id="R3e3498ce89da48f4"/>
    <hyperlink ref="E36" r:id="R5c349e8547ef442c"/>
    <hyperlink ref="R36" r:id="R3e660579f85046b5"/>
    <hyperlink ref="S36" r:id="Rbda9287408594308"/>
    <hyperlink ref="A37" r:id="R29af383b2c8541b3"/>
    <hyperlink ref="E37" r:id="Rcbec341ca542487d"/>
    <hyperlink ref="S37" r:id="R45fb70098f8d4393"/>
    <hyperlink ref="A38" r:id="Rcf870b85f85944d8"/>
    <hyperlink ref="E38" r:id="R6c42556c8ed34bf5"/>
    <hyperlink ref="S38" r:id="R1bbaf50a7b7242b4"/>
    <hyperlink ref="A39" r:id="Rd8108b9ed18f4f2c"/>
    <hyperlink ref="E39" r:id="R34034e638f734d92"/>
    <hyperlink ref="S39" r:id="R3205ac5aa4ec4de9"/>
    <hyperlink ref="A40" r:id="R1251fb85210a4d9a"/>
    <hyperlink ref="E40" r:id="R0f58089a8f294793"/>
    <hyperlink ref="S40" r:id="R2fa29e0ab14044e8"/>
    <hyperlink ref="A41" r:id="Rca64d33265c24083"/>
    <hyperlink ref="E41" r:id="Rcabbb7cd3ecc48fe"/>
    <hyperlink ref="S41" r:id="Rd22ef20d50684200"/>
    <hyperlink ref="A42" r:id="Rf7c2c0bd8f8d4117"/>
    <hyperlink ref="E42" r:id="R9b99cd7b944141f3"/>
    <hyperlink ref="S42" r:id="R139d539463754027"/>
    <hyperlink ref="A43" r:id="R288c4d036b954ce4"/>
    <hyperlink ref="E43" r:id="R5ffa8cbdcc824a5f"/>
    <hyperlink ref="S43" r:id="Rdab20eef94744245"/>
    <hyperlink ref="A44" r:id="Ra543d6836db54343"/>
    <hyperlink ref="E44" r:id="R2237b197cd064a69"/>
    <hyperlink ref="R44" r:id="Rae48c0bee42e471b"/>
    <hyperlink ref="S44" r:id="Rcd67533406564a49"/>
    <hyperlink ref="A45" r:id="R0749414bd37b4002"/>
    <hyperlink ref="E45" r:id="R616b624040aa4896"/>
    <hyperlink ref="S45" r:id="Re49eceab5e9d400a"/>
    <hyperlink ref="A46" r:id="R5355bda4974f4819"/>
    <hyperlink ref="E46" r:id="R91e202049ac94550"/>
    <hyperlink ref="R46" r:id="R68a090c4e50a42e6"/>
    <hyperlink ref="S46" r:id="R85b2a6e786b34e45"/>
    <hyperlink ref="A47" r:id="R844b2fab015f447f"/>
    <hyperlink ref="E47" r:id="Re53d3e08f02b46e1"/>
    <hyperlink ref="R47" r:id="Rcd362490f0d64ee8"/>
    <hyperlink ref="S47" r:id="R83053d3e1b96400e"/>
    <hyperlink ref="A48" r:id="R491fafea09eb4499"/>
    <hyperlink ref="E48" r:id="R6338c663d93144f1"/>
    <hyperlink ref="R48" r:id="R3db7fc7bc90e413f"/>
    <hyperlink ref="S48" r:id="R9c223c050bd14377"/>
    <hyperlink ref="A49" r:id="R17e4b9f19df741f8"/>
    <hyperlink ref="E49" r:id="Rf3b7c86348c145de"/>
    <hyperlink ref="S49" r:id="R7d0b6c349895460b"/>
    <hyperlink ref="A50" r:id="Rf7d0848a93144ed8"/>
    <hyperlink ref="E50" r:id="Rcccea83ba14c4d98"/>
    <hyperlink ref="S50" r:id="R051d9e914c1c4a08"/>
    <hyperlink ref="A51" r:id="Rc30a671a99d3482e"/>
    <hyperlink ref="E51" r:id="Red44228df98c46f8"/>
    <hyperlink ref="S51" r:id="Rff974fce73bf4cf0"/>
    <hyperlink ref="A52" r:id="Re8bea36341f24223"/>
    <hyperlink ref="E52" r:id="R616d1c8268e64b97"/>
    <hyperlink ref="R52" r:id="Rb801c3757acf410e"/>
    <hyperlink ref="S52" r:id="Rdb695cf1c1194937"/>
    <hyperlink ref="A53" r:id="Rf18f980b71ea42e2"/>
    <hyperlink ref="E53" r:id="R17b212efbc774573"/>
    <hyperlink ref="R53" r:id="Rcdbdbccae6374f34"/>
    <hyperlink ref="S53" r:id="Rcf29cf62c75f447a"/>
    <hyperlink ref="A54" r:id="Rd7a0aa38f4cc41c8"/>
    <hyperlink ref="E54" r:id="Rc3883c06aad24bae"/>
    <hyperlink ref="S54" r:id="R88053539e9b34af1"/>
    <hyperlink ref="A55" r:id="R34372245f80048c4"/>
    <hyperlink ref="E55" r:id="Rdafa493668274a7e"/>
    <hyperlink ref="A56" r:id="Rfa9456d9e8154b04"/>
    <hyperlink ref="E56" r:id="Rb0e9473a7b444970"/>
    <hyperlink ref="R56" r:id="Rc55821889164485b"/>
    <hyperlink ref="S56" r:id="Rf3e48fe8aab54a93"/>
    <hyperlink ref="T56" r:id="R1bed7e8210954b83"/>
    <hyperlink ref="V56" r:id="Ra0f5c6a0523d4737"/>
    <hyperlink ref="A57" r:id="R8c5655c00d4c4b09"/>
    <hyperlink ref="E57" r:id="R19a7297e60a04ca4"/>
    <hyperlink ref="R57" r:id="R44f0d4a21b48409a"/>
    <hyperlink ref="S57" r:id="R92b8fccce70d4215"/>
    <hyperlink ref="T57" r:id="R12ea2ec4e5e04d1d"/>
    <hyperlink ref="V57" r:id="R9b516d94409540a7"/>
    <hyperlink ref="A58" r:id="Rf0e4187bc3a34ad6"/>
    <hyperlink ref="E58" r:id="Rc72ab6c13abd4e4f"/>
    <hyperlink ref="Q58" r:id="Ra22217657e534261"/>
    <hyperlink ref="R58" r:id="Rd3bae09af2ec482a"/>
    <hyperlink ref="S58" r:id="Re60d512acad34d25"/>
    <hyperlink ref="T58" r:id="Rbb8527ebe897499f"/>
    <hyperlink ref="V58" r:id="Rda26061485de47e8"/>
    <hyperlink ref="A59" r:id="R9acb56f36c9d48e7"/>
    <hyperlink ref="E59" r:id="R82ad23a682124ef9"/>
    <hyperlink ref="R59" r:id="Rc7c00981126f4c90"/>
    <hyperlink ref="A60" r:id="R0c9fde8523c94a95"/>
    <hyperlink ref="E60" r:id="Rdd838e300dbc4d46"/>
    <hyperlink ref="S60" r:id="Rfa17b5d6fa0e4ebc"/>
    <hyperlink ref="T60" r:id="R41c7f0848f5b4898"/>
    <hyperlink ref="V60" r:id="R831b07d1723a4646"/>
    <hyperlink ref="A61" r:id="Rdd2297822c524111"/>
    <hyperlink ref="E61" r:id="R00ca1fb8b0794f79"/>
    <hyperlink ref="S61" r:id="R8a3da4aa465a4ac3"/>
    <hyperlink ref="T61" r:id="Rc4e865e9b8714cf8"/>
    <hyperlink ref="V61" r:id="Rd5998d917490401e"/>
    <hyperlink ref="A62" r:id="Rf17fd22d891b43bb"/>
    <hyperlink ref="E62" r:id="R631018515a4f4b70"/>
    <hyperlink ref="S62" r:id="R8797d6dedac543a6"/>
    <hyperlink ref="T62" r:id="R52efa462ac8d46a7"/>
    <hyperlink ref="V62" r:id="Ra2b94ce23e2a4ec4"/>
    <hyperlink ref="A63" r:id="Re6668b644b2a4d7a"/>
    <hyperlink ref="E63" r:id="Re01f69e416e743ed"/>
    <hyperlink ref="S63" r:id="R4ce93e6eafb54d9a"/>
    <hyperlink ref="T63" r:id="Re54980cd0af94929"/>
    <hyperlink ref="V63" r:id="R19e4077066904800"/>
    <hyperlink ref="A64" r:id="R9ead2115d6e649f7"/>
    <hyperlink ref="E64" r:id="R91b37f769350426f"/>
    <hyperlink ref="R64" r:id="Rc7f1c7a4221245e2"/>
    <hyperlink ref="S64" r:id="Rbe80ba97c519465a"/>
    <hyperlink ref="T64" r:id="R8d7188300abd465f"/>
    <hyperlink ref="V64" r:id="Rb89aee4a207e49d8"/>
    <hyperlink ref="A65" r:id="R8ae3a44b384748d7"/>
    <hyperlink ref="E65" r:id="Ra3ec3eaf69c643c7"/>
    <hyperlink ref="R65" r:id="R236c3f53cd6245c2"/>
    <hyperlink ref="S65" r:id="R96be153442014953"/>
    <hyperlink ref="T65" r:id="Rc4f6cf13319d4065"/>
    <hyperlink ref="V65" r:id="R695ee7ee2ae04706"/>
    <hyperlink ref="A66" r:id="R51c2c0fc6f834765"/>
    <hyperlink ref="E66" r:id="R146abb17cecb4262"/>
    <hyperlink ref="S66" r:id="R9899cb9c8e184eb5"/>
    <hyperlink ref="T66" r:id="R4fea827752344dc2"/>
    <hyperlink ref="V66" r:id="Red456a155b9d4455"/>
    <hyperlink ref="A67" r:id="R18e594ea716c475e"/>
    <hyperlink ref="E67" r:id="Rb0b5c6f8039a4fcd"/>
    <hyperlink ref="R67" r:id="Rf0ad7e34175e4cd3"/>
    <hyperlink ref="S67" r:id="Rb006fdc197a24297"/>
    <hyperlink ref="T67" r:id="R7fa253deb24645d7"/>
    <hyperlink ref="V67" r:id="R7ccf65c498424cdb"/>
    <hyperlink ref="A68" r:id="Ra6b7c708d1094eda"/>
    <hyperlink ref="E68" r:id="Rcdf199b58359493e"/>
    <hyperlink ref="R68" r:id="R573e5c055c40496f"/>
    <hyperlink ref="S68" r:id="R255bb170c8bd4752"/>
    <hyperlink ref="T68" r:id="Rb541f40589154bc8"/>
    <hyperlink ref="V68" r:id="Rafa9ed6b410f4d18"/>
    <hyperlink ref="A69" r:id="R15d01204feee4f4e"/>
    <hyperlink ref="E69" r:id="R56b3c93b96b74bbe"/>
    <hyperlink ref="R69" r:id="R48e1cf07482a49cf"/>
    <hyperlink ref="S69" r:id="R1536b0422f0f435c"/>
    <hyperlink ref="T69" r:id="Rbee7f5927fc74d6d"/>
    <hyperlink ref="V69" r:id="R2ec130eaee36455a"/>
    <hyperlink ref="A70" r:id="R2426f3a4c54b4119"/>
    <hyperlink ref="E70" r:id="R9b7bb7d3fa3640d8"/>
    <hyperlink ref="R70" r:id="R98af7c30520b452e"/>
    <hyperlink ref="S70" r:id="R0362e8deb04d4988"/>
    <hyperlink ref="A71" r:id="Re147be23d9eb44df"/>
    <hyperlink ref="E71" r:id="R88af5dcfa4984683"/>
    <hyperlink ref="R71" r:id="Rb2ae383be9c3432b"/>
    <hyperlink ref="S71" r:id="R735b4be5b8f64894"/>
    <hyperlink ref="E72" r:id="R6b1e5d82a8014e8c"/>
    <hyperlink ref="S72" r:id="R897abe9724f34c67"/>
    <hyperlink ref="T72" r:id="R3967a4ab70f14ba3"/>
    <hyperlink ref="A73" r:id="Rf5f181a542ed4659"/>
    <hyperlink ref="E73" r:id="R44185a694b484046"/>
    <hyperlink ref="S73" r:id="R75566b60e2c24d87"/>
    <hyperlink ref="A74" r:id="R0226c783ab8d42f2"/>
    <hyperlink ref="E74" r:id="Rb2ead0f82bec47ab"/>
    <hyperlink ref="R74" r:id="R331a2a329322465d"/>
    <hyperlink ref="S74" r:id="Rce94f7ffc8184e20"/>
    <hyperlink ref="T74" r:id="R38a9393609dd452b"/>
    <hyperlink ref="V74" r:id="R5526c568f78f4812"/>
    <hyperlink ref="A75" r:id="R674c140094204a60"/>
    <hyperlink ref="E75" r:id="R0129e2885abd4138"/>
    <hyperlink ref="S75" r:id="Ref1beaa665b94866"/>
    <hyperlink ref="A76" r:id="R7bd96e3f117f49da"/>
    <hyperlink ref="E76" r:id="R412fe6ea8fa04a9b"/>
    <hyperlink ref="R76" r:id="Re6c58d4f631b4b61"/>
    <hyperlink ref="S76" r:id="R7320419744484ec9"/>
    <hyperlink ref="A77" r:id="R852e2cc38666460a"/>
    <hyperlink ref="E77" r:id="Rdd6ddbbf22d84481"/>
    <hyperlink ref="R77" r:id="Rbd0973e5bb684881"/>
    <hyperlink ref="S77" r:id="Rd224180eb2c844c7"/>
    <hyperlink ref="T77" r:id="Rebc0d16c9b1841fe"/>
    <hyperlink ref="V77" r:id="Rdc37991b6ef6442d"/>
    <hyperlink ref="A78" r:id="Rbf5d7e3c88c6483f"/>
    <hyperlink ref="E78" r:id="R9f5e7c774f4c4448"/>
    <hyperlink ref="R78" r:id="R07c06c2e63854c4a"/>
    <hyperlink ref="S78" r:id="R68d3f26def6141c8"/>
    <hyperlink ref="T78" r:id="R8cd53c2587214e6c"/>
    <hyperlink ref="A79" r:id="R91e6c16800f64730"/>
    <hyperlink ref="E79" r:id="R89a4322b8fb74d45"/>
    <hyperlink ref="R79" r:id="R622d1ab5e82943c8"/>
    <hyperlink ref="S79" r:id="R4e354558fed6454c"/>
    <hyperlink ref="T79" r:id="Rb362b37f16104881"/>
    <hyperlink ref="V79" r:id="Rbb701d50f4844bd7"/>
    <hyperlink ref="A80" r:id="R7151a7f466de4396"/>
    <hyperlink ref="E80" r:id="R6ab87b8e1f064686"/>
    <hyperlink ref="R80" r:id="R8e02a86584574f1f"/>
    <hyperlink ref="S80" r:id="Rb5c9789c560841e5"/>
    <hyperlink ref="T80" r:id="R8fa20adc26ae414d"/>
    <hyperlink ref="V80" r:id="R330824b297904627"/>
    <hyperlink ref="A81" r:id="Ra7557691407a4ac1"/>
    <hyperlink ref="E81" r:id="R416fad65aee74ae2"/>
    <hyperlink ref="R81" r:id="R725e78a252784edb"/>
    <hyperlink ref="S81" r:id="R70b29b43bbca41d7"/>
    <hyperlink ref="T81" r:id="Rfd8c778a9d474c59"/>
    <hyperlink ref="V81" r:id="R4c057b7c7abe4249"/>
    <hyperlink ref="A82" r:id="R3a91ec2b4d434680"/>
    <hyperlink ref="E82" r:id="R38e3398518644afb"/>
    <hyperlink ref="R82" r:id="Re1cd0c8910a64bcd"/>
    <hyperlink ref="S82" r:id="R5fd8aaebb8784e37"/>
    <hyperlink ref="T82" r:id="Redb9d131ff514cb0"/>
    <hyperlink ref="V82" r:id="R61d722f9c7614f91"/>
    <hyperlink ref="A83" r:id="R68419a6ed8b343f5"/>
    <hyperlink ref="E83" r:id="R3daa1e4ca9e6453d"/>
    <hyperlink ref="S83" r:id="R83730c6620d0448a"/>
    <hyperlink ref="T83" r:id="Read46e0b3f204f79"/>
    <hyperlink ref="V83" r:id="Rfa71e0c7a96a44e5"/>
    <hyperlink ref="A84" r:id="R70fa82719f0b477c"/>
    <hyperlink ref="E84" r:id="R93ec0e6d0be04f9a"/>
    <hyperlink ref="S84" r:id="R19c3612919824170"/>
    <hyperlink ref="T84" r:id="R0d47f0276ccc4235"/>
    <hyperlink ref="V84" r:id="Ra3c8e23f12b841c5"/>
    <hyperlink ref="A85" r:id="R405846d445a64450"/>
    <hyperlink ref="E85" r:id="Rbb9d16137a2c43be"/>
    <hyperlink ref="R85" r:id="R4d46f13c8d944a02"/>
    <hyperlink ref="S85" r:id="Rf808783fb148464b"/>
    <hyperlink ref="T85" r:id="Rb66b9ba0a93a419b"/>
    <hyperlink ref="V85" r:id="R9ee9fda3a44b4ce9"/>
    <hyperlink ref="A86" r:id="R36f7e0b20ca04e0b"/>
    <hyperlink ref="E86" r:id="R34cee4dabd4e4d4d"/>
    <hyperlink ref="E87" r:id="Rc87d7225da3f4c94"/>
    <hyperlink ref="S87" r:id="R681c9bbd3e7948e4"/>
    <hyperlink ref="T87" r:id="Rdaa3132590784306"/>
    <hyperlink ref="V87" r:id="Rc9eee53e9cf14737"/>
    <hyperlink ref="A88" r:id="R68984966724247f9"/>
    <hyperlink ref="E88" r:id="Ra08774b695af4f44"/>
    <hyperlink ref="R88" r:id="Ra73d09ff0a594e92"/>
    <hyperlink ref="S88" r:id="Re3b4cdb950b249f5"/>
    <hyperlink ref="A89" r:id="R036738618b554c6c"/>
    <hyperlink ref="E89" r:id="Rf71533f6e2f04daa"/>
    <hyperlink ref="R89" r:id="R3c581e2b09594c7c"/>
    <hyperlink ref="S89" r:id="R6dfe67fef5054d44"/>
    <hyperlink ref="A90" r:id="R630a70283da6444c"/>
    <hyperlink ref="E90" r:id="R99f1b4133fc54931"/>
    <hyperlink ref="R90" r:id="Re171ca5aba3b45ac"/>
    <hyperlink ref="S90" r:id="R7c2374c9763d476b"/>
    <hyperlink ref="T90" r:id="R08b8bdd5a14147cc"/>
    <hyperlink ref="V90" r:id="R6384141fc7d9479b"/>
    <hyperlink ref="A91" r:id="R537731d9b7674fc6"/>
    <hyperlink ref="E91" r:id="R635c5d91a7214c68"/>
    <hyperlink ref="R91" r:id="Rd869a2de17534683"/>
    <hyperlink ref="S91" r:id="R990666b020bc481b"/>
    <hyperlink ref="T91" r:id="Re7a27d30d24d439b"/>
    <hyperlink ref="V91" r:id="R4472a2f59cd44915"/>
    <hyperlink ref="A92" r:id="R376be5df9ec44109"/>
    <hyperlink ref="E92" r:id="Rf8015f7f45a945e3"/>
    <hyperlink ref="S92" r:id="R1642e407ec4e4ccc"/>
    <hyperlink ref="T92" r:id="R9925f7cef4be4e8b"/>
    <hyperlink ref="V92" r:id="Rff59b0b7e98946c8"/>
    <hyperlink ref="A93" r:id="R54cbf7247a614abf"/>
    <hyperlink ref="E93" r:id="R7c0eb87cb5154ce8"/>
    <hyperlink ref="R93" r:id="R2429fa75bb1f4c64"/>
    <hyperlink ref="S93" r:id="R22a2f97693e64b93"/>
    <hyperlink ref="A94" r:id="Rfd22b9f77aa34d17"/>
    <hyperlink ref="E94" r:id="R932b631e9cda4db6"/>
    <hyperlink ref="R94" r:id="R94c83e260e274cfd"/>
    <hyperlink ref="S94" r:id="R1e305784d1fd404b"/>
    <hyperlink ref="T94" r:id="R608519bd528d4c8b"/>
    <hyperlink ref="V94" r:id="R1b48a24b321146db"/>
    <hyperlink ref="A95" r:id="Ra055cbf827ba4061"/>
    <hyperlink ref="E95" r:id="Rbfd8ad77a4e0462f"/>
    <hyperlink ref="R95" r:id="R144500859b5e4b8a"/>
    <hyperlink ref="S95" r:id="R92c3b0c8171446e8"/>
    <hyperlink ref="T95" r:id="R7627aa21f72f4d02"/>
    <hyperlink ref="V95" r:id="R871b095184b54d9a"/>
    <hyperlink ref="A96" r:id="R347955fabd28482a"/>
    <hyperlink ref="E96" r:id="R05e238896cf14587"/>
    <hyperlink ref="R96" r:id="R655e9c332ff946fb"/>
    <hyperlink ref="S96" r:id="Raedf5fb367bc4b1e"/>
    <hyperlink ref="T96" r:id="Ra0637675a3cd4205"/>
    <hyperlink ref="V96" r:id="R709aef13acf049dd"/>
    <hyperlink ref="A97" r:id="R126b78e5c8114b0f"/>
    <hyperlink ref="E97" r:id="Rdee5e4bf776045b7"/>
    <hyperlink ref="S97" r:id="R4663173242714361"/>
    <hyperlink ref="A98" r:id="R21c0976286f0437d"/>
    <hyperlink ref="E98" r:id="R2e19c6229c114d28"/>
    <hyperlink ref="R98" r:id="R807eb12066f94c4f"/>
    <hyperlink ref="S98" r:id="R5825fbd46d3a493a"/>
    <hyperlink ref="A99" r:id="R2c6c81ce42d44830"/>
    <hyperlink ref="E99" r:id="R2f94a1fd7c594a7d"/>
    <hyperlink ref="S99" r:id="R56e77822e7094785"/>
    <hyperlink ref="A100" r:id="R0f50a353cb794261"/>
    <hyperlink ref="E100" r:id="Rf0736674ea27435b"/>
    <hyperlink ref="Q100" r:id="R13b8fed540934658"/>
    <hyperlink ref="R100" r:id="R618bec5943fa4bbb"/>
    <hyperlink ref="S100" r:id="R13f93d6e212d4f0f"/>
    <hyperlink ref="T100" r:id="R78047b42061a4b06"/>
    <hyperlink ref="V100" r:id="R5b63ce95ab7c4878"/>
    <hyperlink ref="A101" r:id="Rcdd704b4ec8d4909"/>
    <hyperlink ref="E101" r:id="R570be0fd37b641e0"/>
    <hyperlink ref="S101" r:id="Rf0e664345dfa45d4"/>
    <hyperlink ref="T101" r:id="Rf2d1631a7f924004"/>
    <hyperlink ref="V101" r:id="Rd09fb0c104fb406e"/>
    <hyperlink ref="A102" r:id="R2a55af7b64ae44e6"/>
    <hyperlink ref="E102" r:id="R85cfa7c3be814b64"/>
    <hyperlink ref="R102" r:id="R04f0a51e19bc4043"/>
    <hyperlink ref="S102" r:id="R1c6f2ae7fef24e7d"/>
    <hyperlink ref="T102" r:id="Rebfc09b5c3354218"/>
    <hyperlink ref="V102" r:id="R0f10299dac834660"/>
    <hyperlink ref="A103" r:id="R13095a1f9819480e"/>
    <hyperlink ref="E103" r:id="R906dbcb6106c4193"/>
    <hyperlink ref="S103" r:id="Rb920b3342e8947e0"/>
    <hyperlink ref="T103" r:id="R8051d4ef6ba447a0"/>
    <hyperlink ref="V103" r:id="R458848c7d9ae457a"/>
    <hyperlink ref="A104" r:id="R8c8287a19d104044"/>
    <hyperlink ref="E104" r:id="R8e25dfb4519e4f23"/>
    <hyperlink ref="R104" r:id="R269ab8e344834162"/>
    <hyperlink ref="S104" r:id="R26e8aa9994ec47f9"/>
    <hyperlink ref="T104" r:id="Ra924f4036bf449a3"/>
    <hyperlink ref="V104" r:id="Rce4e012143044932"/>
    <hyperlink ref="A105" r:id="Re2ba7c7079cf4c26"/>
    <hyperlink ref="E105" r:id="R818afde338b341b4"/>
    <hyperlink ref="R105" r:id="R54e0570569d342a2"/>
    <hyperlink ref="S105" r:id="R6fa769fdaf064435"/>
    <hyperlink ref="T105" r:id="R783ebcdeb61c49e5"/>
    <hyperlink ref="V105" r:id="R47104628f0294a03"/>
    <hyperlink ref="A106" r:id="Rf8d8de1c5f554b07"/>
    <hyperlink ref="E106" r:id="R8c20d94a74c740ad"/>
    <hyperlink ref="R106" r:id="Rea65ee49942b4310"/>
    <hyperlink ref="S106" r:id="Rcd57d34a2ee54668"/>
    <hyperlink ref="T106" r:id="R527ea5c191a54423"/>
    <hyperlink ref="V106" r:id="R0175b3ed62a24c9b"/>
    <hyperlink ref="A107" r:id="Rccfe9cbcfbf24a02"/>
    <hyperlink ref="E107" r:id="R6f40873e898e4030"/>
    <hyperlink ref="S107" r:id="R9b8c5bca3c9943af"/>
    <hyperlink ref="T107" r:id="R97832b00acc44cc2"/>
    <hyperlink ref="V107" r:id="R13eb56e6b05b4af8"/>
    <hyperlink ref="A108" r:id="Rf8d6d6ccde8a4765"/>
    <hyperlink ref="E108" r:id="Rcc3b2f8163ff49f5"/>
    <hyperlink ref="R108" r:id="R73c72cdba8694752"/>
    <hyperlink ref="S108" r:id="Ra051226913d34685"/>
    <hyperlink ref="T108" r:id="R2b92356f948146ee"/>
    <hyperlink ref="V108" r:id="R9d59fbe5f9d4450f"/>
    <hyperlink ref="A109" r:id="R61303864874f49f1"/>
    <hyperlink ref="E109" r:id="R2f41f1399d3547a6"/>
    <hyperlink ref="R109" r:id="R9432e0c092c246d0"/>
    <hyperlink ref="S109" r:id="R785064607509417f"/>
    <hyperlink ref="T109" r:id="R3b570b27ecc64dba"/>
    <hyperlink ref="V109" r:id="R01296070397c4b0c"/>
    <hyperlink ref="A110" r:id="Rf421db68acab472a"/>
    <hyperlink ref="E110" r:id="R9f491a847a654cb8"/>
    <hyperlink ref="Q110" r:id="R5dc5e6fc9570428c"/>
    <hyperlink ref="R110" r:id="R14ef71afe5be4653"/>
    <hyperlink ref="S110" r:id="R6a33745973b94437"/>
    <hyperlink ref="T110" r:id="R71e27fabe1fb4353"/>
    <hyperlink ref="V110" r:id="R45816f3f25b845cf"/>
    <hyperlink ref="A111" r:id="Rda7955f8ff804992"/>
    <hyperlink ref="E111" r:id="R747ab8639a68449d"/>
    <hyperlink ref="Q111" r:id="Rf9586f54739a497d"/>
    <hyperlink ref="R111" r:id="R166ef4d93d704cc3"/>
    <hyperlink ref="S111" r:id="R6937911e9413479e"/>
    <hyperlink ref="T111" r:id="Ra2bd55c426ac4dbf"/>
    <hyperlink ref="V111" r:id="Rab2c80c9b42b414c"/>
    <hyperlink ref="A112" r:id="R96ed0ca7a7f6404d"/>
    <hyperlink ref="E112" r:id="Rd014d2fe6ebc4a8f"/>
    <hyperlink ref="S112" r:id="R593da1ea34884a24"/>
    <hyperlink ref="A113" r:id="Rea8e46d5f0bc472c"/>
    <hyperlink ref="E113" r:id="R3e25c74c25474929"/>
    <hyperlink ref="S113" r:id="R65263dcc29d1483e"/>
    <hyperlink ref="A114" r:id="Rd3157e5aeff34203"/>
    <hyperlink ref="E114" r:id="Rb2d8280f5a1d47b7"/>
    <hyperlink ref="R114" r:id="R834140bdf54f4036"/>
    <hyperlink ref="S114" r:id="R9f99629460034223"/>
    <hyperlink ref="T114" r:id="Rc14703570e584c0a"/>
    <hyperlink ref="V114" r:id="R802b4e26da0a42a7"/>
    <hyperlink ref="A115" r:id="R3f1a68ef047c4a13"/>
    <hyperlink ref="E115" r:id="Rf44ed36f96464ab7"/>
    <hyperlink ref="S115" r:id="Re7ebe28a9e594df4"/>
    <hyperlink ref="A116" r:id="Rae519efa19f94a39"/>
    <hyperlink ref="E116" r:id="R5821c0b514e94e29"/>
    <hyperlink ref="R116" r:id="Rf1a3a2cdbfb143f0"/>
    <hyperlink ref="S116" r:id="R9b669d0e5229489b"/>
    <hyperlink ref="T116" r:id="R484eaeb88ce84c0e"/>
    <hyperlink ref="V116" r:id="R5e9d228d9e894148"/>
    <hyperlink ref="A117" r:id="R14e85f01aec04c58"/>
    <hyperlink ref="E117" r:id="R67f9299a2f844184"/>
    <hyperlink ref="S117" r:id="Rbf85cf3d43564c08"/>
    <hyperlink ref="T117" r:id="R3ea1c6759c55491e"/>
    <hyperlink ref="V117" r:id="Rb57ecc311e474672"/>
    <hyperlink ref="A118" r:id="R2ff2c917f7af4ce0"/>
    <hyperlink ref="E118" r:id="R591b379f62dd4b3b"/>
    <hyperlink ref="S118" r:id="R5f2fea0ee0f44fb3"/>
    <hyperlink ref="T118" r:id="R3d4c3fad63884560"/>
    <hyperlink ref="V118" r:id="Rbf2036343ed04ac5"/>
    <hyperlink ref="A119" r:id="R28495120f8254f01"/>
    <hyperlink ref="E119" r:id="R95b9fcfc69ac4533"/>
    <hyperlink ref="R119" r:id="Rf7ce19ab62d54eba"/>
    <hyperlink ref="S119" r:id="Rb0342a8de428436b"/>
    <hyperlink ref="T119" r:id="Rff4eed521119413b"/>
    <hyperlink ref="V119" r:id="R8b0a592f5fc64b9a"/>
    <hyperlink ref="A120" r:id="R74eb6761b7d2469e"/>
    <hyperlink ref="E120" r:id="Rcf9e72a1952a459b"/>
    <hyperlink ref="R120" r:id="Rb495f69bb87c436e"/>
    <hyperlink ref="S120" r:id="R224806f6cf9549f9"/>
    <hyperlink ref="T120" r:id="R8a7456be90844224"/>
    <hyperlink ref="V120" r:id="Rb788d8b1423548be"/>
    <hyperlink ref="A121" r:id="Rf91fe2fae04b4e27"/>
    <hyperlink ref="E121" r:id="R6f0b9d18529f496b"/>
    <hyperlink ref="R121" r:id="R811dcdd6af9249ec"/>
    <hyperlink ref="S121" r:id="R65b3ee55880240bb"/>
    <hyperlink ref="T121" r:id="Red4a792ecddc447b"/>
    <hyperlink ref="V121" r:id="Rca8fc87c382c4e42"/>
    <hyperlink ref="A122" r:id="R92879ec50d374ea7"/>
    <hyperlink ref="E122" r:id="Rdba46766688346b3"/>
    <hyperlink ref="R122" r:id="R35ec9273c9c6449e"/>
    <hyperlink ref="S122" r:id="R8cd0de6af0db444f"/>
    <hyperlink ref="T122" r:id="R364deaf5dfb94d51"/>
    <hyperlink ref="V122" r:id="Rd37d9efd92164796"/>
    <hyperlink ref="A123" r:id="R6d1dcf91254d4e31"/>
    <hyperlink ref="E123" r:id="R55c0a3f4007c4668"/>
    <hyperlink ref="S123" r:id="R98ffd588f8ce4dbd"/>
    <hyperlink ref="T123" r:id="R83bc9d601e024245"/>
    <hyperlink ref="V123" r:id="R5c0816bde3e24a02"/>
    <hyperlink ref="A124" r:id="R94c6632bbf8043d1"/>
    <hyperlink ref="E124" r:id="R33b60b00317542b8"/>
    <hyperlink ref="S124" r:id="Ra9399f5d0c854d99"/>
    <hyperlink ref="T124" r:id="R935517acdd914177"/>
    <hyperlink ref="V124" r:id="R46ec6aaf54264583"/>
    <hyperlink ref="A125" r:id="R908a9d2cf3be467c"/>
    <hyperlink ref="E125" r:id="R50ab40dbfeb048c0"/>
    <hyperlink ref="R125" r:id="R08653376eadd4876"/>
    <hyperlink ref="S125" r:id="R6690b72f7dbd4714"/>
    <hyperlink ref="T125" r:id="R3b9b447a86254598"/>
    <hyperlink ref="V125" r:id="R05ae1b34171a44cc"/>
    <hyperlink ref="A126" r:id="R33df8c240e014d7d"/>
    <hyperlink ref="E126" r:id="R205b8c3afa4f4709"/>
    <hyperlink ref="R126" r:id="Ra179d428799a45e1"/>
    <hyperlink ref="S126" r:id="R3ce874866d634bb2"/>
    <hyperlink ref="T126" r:id="R8b16e817249f4c71"/>
    <hyperlink ref="V126" r:id="R9ba80d572ccf45ba"/>
    <hyperlink ref="A127" r:id="Ra4aaa48e88d94a97"/>
    <hyperlink ref="E127" r:id="R5986092ee8b04691"/>
    <hyperlink ref="R127" r:id="Rfff358b591ac4bc1"/>
    <hyperlink ref="S127" r:id="R3552c402a32d4880"/>
    <hyperlink ref="T127" r:id="Rd8fa55d470854e8c"/>
    <hyperlink ref="V127" r:id="R7bfdbb03549e4cd7"/>
    <hyperlink ref="A128" r:id="Re57b84c53abf4ec0"/>
    <hyperlink ref="E128" r:id="R2d373f2e9bad4616"/>
    <hyperlink ref="R128" r:id="R5c79989ab2c14e3e"/>
    <hyperlink ref="S128" r:id="R87e45c8a3702480f"/>
    <hyperlink ref="T128" r:id="Rb5f03119b64b410f"/>
    <hyperlink ref="V128" r:id="R173429df324f4cbb"/>
    <hyperlink ref="A129" r:id="R3d4951757a1d4f02"/>
    <hyperlink ref="E129" r:id="R158b829689f94c22"/>
    <hyperlink ref="S129" r:id="R83b452f797454851"/>
    <hyperlink ref="A130" r:id="R99501d966fbd4bae"/>
    <hyperlink ref="E130" r:id="R35b7926ef64f4811"/>
    <hyperlink ref="R130" r:id="R8a325fb9ff8d4e7c"/>
    <hyperlink ref="S130" r:id="R1e23333007704f3e"/>
    <hyperlink ref="T130" r:id="Ra894f3c3653d4fdc"/>
    <hyperlink ref="V130" r:id="R667f3df0728342d6"/>
    <hyperlink ref="A131" r:id="R6895c0f0f4a34f2d"/>
    <hyperlink ref="E131" r:id="R1cad97cc72764432"/>
    <hyperlink ref="S131" r:id="R0528885287834f2e"/>
    <hyperlink ref="T131" r:id="R459575920c6d425b"/>
    <hyperlink ref="V131" r:id="R15d0f5ff0bbe44a8"/>
    <hyperlink ref="A132" r:id="R120f8842d1834e2a"/>
    <hyperlink ref="E132" r:id="Rddbf5ae710464c82"/>
    <hyperlink ref="R132" r:id="R3d938b4a27a54aac"/>
    <hyperlink ref="S132" r:id="R2740f2e374d94a24"/>
    <hyperlink ref="T132" r:id="R1ce0aa3ffbc44b38"/>
    <hyperlink ref="V132" r:id="R3dd847b700e947f6"/>
    <hyperlink ref="A133" r:id="R616856774eb2432a"/>
    <hyperlink ref="E133" r:id="R8d8a62337dee4a71"/>
    <hyperlink ref="R133" r:id="Reec75abb3d0942c6"/>
    <hyperlink ref="S133" r:id="Recb2d1b8708847e0"/>
    <hyperlink ref="T133" r:id="R09ebdbc5610248a3"/>
    <hyperlink ref="V133" r:id="R5baf7b795de74080"/>
    <hyperlink ref="A134" r:id="R12830e2d0d654b72"/>
    <hyperlink ref="E134" r:id="Rfa78b0ac69364b32"/>
    <hyperlink ref="R134" r:id="R42bc8044ae6e4569"/>
    <hyperlink ref="S134" r:id="R6e8f79be0e6b4aa6"/>
    <hyperlink ref="T134" r:id="R65485f3f1bfb43b3"/>
    <hyperlink ref="V134" r:id="R2cf6f8efc53a4890"/>
    <hyperlink ref="A135" r:id="R1c59d04c4c164522"/>
    <hyperlink ref="E135" r:id="R6a000d58bc704841"/>
    <hyperlink ref="S135" r:id="R3859e5710d8c47a3"/>
    <hyperlink ref="T135" r:id="R3fd491c144f8434f"/>
    <hyperlink ref="V135" r:id="Rbef7f2afb153453f"/>
    <hyperlink ref="A136" r:id="Rd91ea21789254309"/>
    <hyperlink ref="E136" r:id="R4d73165d76f14faf"/>
    <hyperlink ref="S136" r:id="R7c771a5932544d5e"/>
    <hyperlink ref="T136" r:id="R80886dd383d44259"/>
    <hyperlink ref="V136" r:id="R52be850868f947dd"/>
    <hyperlink ref="A137" r:id="Rce5850d011034745"/>
    <hyperlink ref="E137" r:id="R0c6a40267a8c46e1"/>
    <hyperlink ref="R137" r:id="Rd6babe340a2a45f7"/>
    <hyperlink ref="S137" r:id="R9b2dbdf7a82f4d2f"/>
    <hyperlink ref="T137" r:id="Re987fd40297d4a78"/>
    <hyperlink ref="V137" r:id="Rd753d4afa8e44d97"/>
    <hyperlink ref="A138" r:id="Rd317d1eb91b7401a"/>
    <hyperlink ref="E138" r:id="Rced22f439edc40f4"/>
    <hyperlink ref="R138" r:id="Reb39b5f22ea34764"/>
    <hyperlink ref="S138" r:id="R4df54b70d580441a"/>
    <hyperlink ref="T138" r:id="R328708af9cc44e6c"/>
    <hyperlink ref="V138" r:id="Re396987d053e416e"/>
    <hyperlink ref="A139" r:id="R1312ad6f14ce4074"/>
    <hyperlink ref="E139" r:id="Rfe7b15ea3f994340"/>
    <hyperlink ref="S139" r:id="R6daa09324c4949e8"/>
    <hyperlink ref="T139" r:id="Rf29d9dca3b034f8e"/>
    <hyperlink ref="V139" r:id="Rcfa997ac8bf841c5"/>
    <hyperlink ref="A140" r:id="R1fe36ad830cf45ee"/>
    <hyperlink ref="E140" r:id="R53c82568fa694ddf"/>
    <hyperlink ref="R140" r:id="R2e8c930342ac46ca"/>
    <hyperlink ref="S140" r:id="R84fbcb0d7ee04117"/>
    <hyperlink ref="T140" r:id="R11c0ff5311bf4404"/>
    <hyperlink ref="V140" r:id="R170f75abb5ef42bd"/>
    <hyperlink ref="A141" r:id="Rad333b99bfdc4be6"/>
    <hyperlink ref="E141" r:id="R040255350b7c4e4e"/>
    <hyperlink ref="R141" r:id="Rd3afd9c4fd654840"/>
    <hyperlink ref="S141" r:id="Re632413644904334"/>
    <hyperlink ref="T141" r:id="Re87cbf56ef3c4365"/>
    <hyperlink ref="V141" r:id="R8bcac38e0b3d4319"/>
    <hyperlink ref="A142" r:id="R6157c82e472545c0"/>
    <hyperlink ref="E142" r:id="R1aa9596d42ff4a72"/>
    <hyperlink ref="R142" r:id="R114b18d452214150"/>
    <hyperlink ref="S142" r:id="R7233f417fdd444b5"/>
    <hyperlink ref="T142" r:id="R5ebc342a367d4fd8"/>
    <hyperlink ref="V142" r:id="R305428a566944d21"/>
    <hyperlink ref="A143" r:id="Rfffa309231e94eab"/>
    <hyperlink ref="E143" r:id="Rcb4ca590b6de4952"/>
    <hyperlink ref="R143" r:id="Rd35441a6777b4e9a"/>
    <hyperlink ref="S143" r:id="Rae2275e2f98a454d"/>
    <hyperlink ref="T143" r:id="Rbbdccd7115ac40bd"/>
    <hyperlink ref="V143" r:id="Re8c8f49c2e2e434d"/>
    <hyperlink ref="A144" r:id="R368707b82d1a4939"/>
    <hyperlink ref="E144" r:id="R435f257fb43142ce"/>
    <hyperlink ref="S144" r:id="R27956a3016d44c78"/>
    <hyperlink ref="T144" r:id="R8fd195ac4c524660"/>
    <hyperlink ref="V144" r:id="Ra2aa3a86fe2f4945"/>
    <hyperlink ref="A145" r:id="R1261ace2f85a4af4"/>
    <hyperlink ref="E145" r:id="R3cd4da62aa9e497c"/>
    <hyperlink ref="R145" r:id="R906c5ebfb1f54189"/>
    <hyperlink ref="S145" r:id="R170011ef6ed545ab"/>
    <hyperlink ref="T145" r:id="R1f560dc80c004d26"/>
    <hyperlink ref="V145" r:id="R1fc02300a10141c5"/>
    <hyperlink ref="A146" r:id="R5f3799251cec4703"/>
    <hyperlink ref="E146" r:id="R5723de2ab9db44a5"/>
    <hyperlink ref="R146" r:id="R27835f475e93414c"/>
    <hyperlink ref="S146" r:id="R375fc3f534744442"/>
    <hyperlink ref="T146" r:id="R816e510bca2348f3"/>
    <hyperlink ref="V146" r:id="R9f6ea477fc01457b"/>
    <hyperlink ref="A147" r:id="Ra093d00235bd4e96"/>
    <hyperlink ref="E147" r:id="R6d88413accbf4d9f"/>
    <hyperlink ref="R147" r:id="R14cb917df9e14b32"/>
    <hyperlink ref="S147" r:id="R885043c775af4661"/>
    <hyperlink ref="T147" r:id="R2f4c0be519114f73"/>
    <hyperlink ref="V147" r:id="Rfd79e4251cad4c9e"/>
    <hyperlink ref="A148" r:id="R66cdc8e4cd664977"/>
    <hyperlink ref="E148" r:id="Rafd24beb47914419"/>
    <hyperlink ref="S148" r:id="R2ac06b793fff4c77"/>
    <hyperlink ref="T148" r:id="Rf74a3badea8c4caf"/>
    <hyperlink ref="V148" r:id="R1900139cf97c47d6"/>
    <hyperlink ref="A149" r:id="R12b91fba09254078"/>
    <hyperlink ref="E149" r:id="Re701a8e012c048e5"/>
    <hyperlink ref="R149" r:id="R1d0a436b9c9d451b"/>
    <hyperlink ref="S149" r:id="Raa7413cfcd4743c3"/>
    <hyperlink ref="T149" r:id="R1823b4e84f594d6f"/>
    <hyperlink ref="V149" r:id="Rce48085ad7d147f3"/>
    <hyperlink ref="A150" r:id="Rf35293e78ca249ad"/>
    <hyperlink ref="E150" r:id="R1b6b5b4d09f84ec3"/>
    <hyperlink ref="R150" r:id="R7dd7ce664a234d02"/>
    <hyperlink ref="A151" r:id="R2e6387f7118944fa"/>
    <hyperlink ref="E151" r:id="Rbd2a3b4f104c41c3"/>
    <hyperlink ref="S151" r:id="Rff063378ae5f49f5"/>
    <hyperlink ref="T151" r:id="R3eeb6d6f181845ea"/>
    <hyperlink ref="V151" r:id="R1958ff322e6d434e"/>
    <hyperlink ref="A152" r:id="R34c8367a02694590"/>
    <hyperlink ref="E152" r:id="Rdd7168e5580b47d8"/>
    <hyperlink ref="S152" r:id="R00901fc9cf6f47f4"/>
    <hyperlink ref="T152" r:id="Ra32859d6b8fa433e"/>
    <hyperlink ref="V152" r:id="Rcebaf83391824d6a"/>
    <hyperlink ref="A153" r:id="R1460963a67944df5"/>
    <hyperlink ref="E153" r:id="Rf5c4c54a56fa46c0"/>
    <hyperlink ref="R153" r:id="Rb56820225d454c12"/>
    <hyperlink ref="S153" r:id="R59c0a5c47b0940dc"/>
    <hyperlink ref="T153" r:id="R36ca71fb860c42e7"/>
    <hyperlink ref="V153" r:id="R822150c8a9ee40fd"/>
    <hyperlink ref="A154" r:id="R3233a609ab674d03"/>
    <hyperlink ref="E154" r:id="R0d59825846b64f66"/>
    <hyperlink ref="R154" r:id="Rb61ff3b130a5491a"/>
    <hyperlink ref="S154" r:id="Rc7614bb8a67c4719"/>
    <hyperlink ref="T154" r:id="Rad0faa7932f14939"/>
    <hyperlink ref="V154" r:id="Rfa1b43164e264abf"/>
    <hyperlink ref="A155" r:id="R4d23ee5f122b4352"/>
    <hyperlink ref="E155" r:id="Re840473fdd744aad"/>
    <hyperlink ref="R155" r:id="R917f6864384a4f13"/>
    <hyperlink ref="S155" r:id="R07198cd3ca3846de"/>
    <hyperlink ref="T155" r:id="Rfd76a97de4874039"/>
    <hyperlink ref="V155" r:id="Rce2b9e93fa904ee2"/>
    <hyperlink ref="A156" r:id="Re94a2aaf3a98489b"/>
    <hyperlink ref="E156" r:id="R2fdc1a67cbb743bc"/>
    <hyperlink ref="R156" r:id="R098541f7c04840f8"/>
    <hyperlink ref="S156" r:id="R17b34ad501694444"/>
    <hyperlink ref="T156" r:id="R437398ebbddc4cb9"/>
    <hyperlink ref="V156" r:id="R3534974571324500"/>
    <hyperlink ref="A157" r:id="R7787f3437acf4219"/>
    <hyperlink ref="E157" r:id="Rad70db41e82a4e47"/>
    <hyperlink ref="R157" r:id="R6d6f38e6eca3426a"/>
    <hyperlink ref="S157" r:id="R4dcccf99c13a49fb"/>
    <hyperlink ref="T157" r:id="R0746900862224243"/>
    <hyperlink ref="V157" r:id="R3ea4fe0238f143ca"/>
    <hyperlink ref="A158" r:id="R9d6cbb9b426e4716"/>
    <hyperlink ref="E158" r:id="R6a5ab4ae7ccf4fbe"/>
    <hyperlink ref="R158" r:id="Racdec9eb39f447d6"/>
    <hyperlink ref="S158" r:id="R032347b3cff54c6e"/>
    <hyperlink ref="T158" r:id="Rbcd8cd74ca334b11"/>
    <hyperlink ref="V158" r:id="R63ad405952574b81"/>
    <hyperlink ref="A159" r:id="R68b75a399cb44fca"/>
    <hyperlink ref="E159" r:id="Ref94d2a50c7f455f"/>
    <hyperlink ref="R159" r:id="R642dae7512054db6"/>
    <hyperlink ref="S159" r:id="Rc68a1684fa8c443a"/>
    <hyperlink ref="T159" r:id="R86e97bc57a43467f"/>
    <hyperlink ref="V159" r:id="R90cf873a0a374c0d"/>
    <hyperlink ref="A160" r:id="Rb1245616dae34c5f"/>
    <hyperlink ref="E160" r:id="R905dd52261b84191"/>
    <hyperlink ref="R160" r:id="R76d3d0a2077a4c85"/>
    <hyperlink ref="S160" r:id="R3ce64c8c5b654a33"/>
    <hyperlink ref="T160" r:id="R39c0b2939c994294"/>
    <hyperlink ref="V160" r:id="R214b94c4171d4b6e"/>
    <hyperlink ref="E161" r:id="R957a848e8c4c45fa"/>
    <hyperlink ref="S161" r:id="Rd26c47adceb84eff"/>
    <hyperlink ref="T161" r:id="Ra12cc7098e1d4d81"/>
    <hyperlink ref="V161" r:id="R01c331bfb41442c3"/>
    <hyperlink ref="A162" r:id="Rae21840c5f6540d6"/>
    <hyperlink ref="E162" r:id="Rcffe1ca88c51418d"/>
    <hyperlink ref="R162" r:id="R2078289da8cc41a8"/>
    <hyperlink ref="S162" r:id="R21ab62d220254c3f"/>
    <hyperlink ref="T162" r:id="R78db67d1a4f749f0"/>
    <hyperlink ref="V162" r:id="R45f158fc385d460e"/>
    <hyperlink ref="A163" r:id="R6314374dcff14122"/>
    <hyperlink ref="E163" r:id="R4ed41ce2155b4207"/>
    <hyperlink ref="R163" r:id="Rad5635e14ea44247"/>
    <hyperlink ref="S163" r:id="Rd3434b4fefc044e7"/>
    <hyperlink ref="T163" r:id="Re620f5fe556b4cd9"/>
    <hyperlink ref="V163" r:id="R96d8d3d0a23a4f36"/>
    <hyperlink ref="E164" r:id="R11c34c1f51dd4ec9"/>
    <hyperlink ref="S164" r:id="Rd0004c4377ce468b"/>
    <hyperlink ref="T164" r:id="R3205932c184e42e1"/>
    <hyperlink ref="V164" r:id="R9612efdc886945f2"/>
    <hyperlink ref="A165" r:id="R54544005bea640ad"/>
    <hyperlink ref="E165" r:id="Rff5ecf0005964df7"/>
    <hyperlink ref="R165" r:id="R996d6499f3fb463f"/>
    <hyperlink ref="S165" r:id="R7c9460b453fe423f"/>
    <hyperlink ref="T165" r:id="R83a2e342e70048cc"/>
    <hyperlink ref="V165" r:id="R2b0dd26a1c4f4a2c"/>
    <hyperlink ref="A166" r:id="Rc802289c45b4411f"/>
    <hyperlink ref="E166" r:id="R587b1a87ac4c42c1"/>
    <hyperlink ref="R166" r:id="R97f00dcfaf6742a1"/>
    <hyperlink ref="S166" r:id="Rea6d8dc8001143e6"/>
    <hyperlink ref="T166" r:id="Rc5d56aa86fc34c66"/>
    <hyperlink ref="V166" r:id="R5cb4d1cbc1e148ab"/>
    <hyperlink ref="A167" r:id="R68af9ccb4a6c49ed"/>
    <hyperlink ref="E167" r:id="R037c33e963954ef5"/>
    <hyperlink ref="S167" r:id="Rcc0f2d62fb164d2b"/>
    <hyperlink ref="T167" r:id="Ra941e55c898b4af2"/>
    <hyperlink ref="V167" r:id="R2bd2836b89894a63"/>
    <hyperlink ref="A168" r:id="Rfb9935e898df4aa6"/>
    <hyperlink ref="E168" r:id="Rd0fd8c1f5e4444d9"/>
    <hyperlink ref="S168" r:id="Re8e4d326e8c248bb"/>
    <hyperlink ref="T168" r:id="R11aa7b8c9d8b40c4"/>
    <hyperlink ref="V168" r:id="R2e6723f153634d5d"/>
    <hyperlink ref="A169" r:id="Rb02211429f2f4766"/>
    <hyperlink ref="E169" r:id="Rc954f09c737841ea"/>
    <hyperlink ref="S169" r:id="Red8598b1513140ad"/>
    <hyperlink ref="T169" r:id="R59a31e1c9bec49c3"/>
    <hyperlink ref="V169" r:id="Rfd2372f89ca44425"/>
    <hyperlink ref="A170" r:id="Re28262d77a8f4513"/>
    <hyperlink ref="E170" r:id="R8fbf5438c2274a2b"/>
    <hyperlink ref="R170" r:id="R151f55f9abb4445f"/>
    <hyperlink ref="S170" r:id="Rec82627c2de24206"/>
    <hyperlink ref="T170" r:id="R6081dcfd5df146e2"/>
    <hyperlink ref="V170" r:id="Rd1cac7452d0d4393"/>
    <hyperlink ref="A171" r:id="R05e5bc449b634993"/>
    <hyperlink ref="E171" r:id="R07ea2e73255644b9"/>
    <hyperlink ref="R171" r:id="R25babd11ea2c42ad"/>
    <hyperlink ref="S171" r:id="R444e73163f524d5c"/>
    <hyperlink ref="T171" r:id="R2c0d47e29c0b4631"/>
    <hyperlink ref="V171" r:id="Rd9c6e83267184267"/>
    <hyperlink ref="A172" r:id="Rabe86ad3abd94c17"/>
    <hyperlink ref="E172" r:id="R2e23b49bd4394f2c"/>
    <hyperlink ref="R172" r:id="R1eb0c2a35a6a48ce"/>
    <hyperlink ref="A173" r:id="R902839b595564f50"/>
    <hyperlink ref="E173" r:id="Rdcf4fa0da38e4d76"/>
    <hyperlink ref="E174" r:id="R662df9f1b54046fa"/>
    <hyperlink ref="E175" r:id="R5721ae95d4774b63"/>
    <hyperlink ref="R175" r:id="R4d72c559fbb8413d"/>
    <hyperlink ref="S175" r:id="Ra1156687a5c341b8"/>
    <hyperlink ref="T175" r:id="Re4d36284856c47cf"/>
    <hyperlink ref="V175" r:id="Rd0897c6c4d764126"/>
    <hyperlink ref="A176" r:id="R557b4bbd8e464798"/>
    <hyperlink ref="E176" r:id="R7ff4c48a83ec4da4"/>
    <hyperlink ref="S176" r:id="R47af8b8c33f04bfa"/>
    <hyperlink ref="A177" r:id="R7b205594cf1a409b"/>
    <hyperlink ref="E177" r:id="R843465a013eb4ce6"/>
    <hyperlink ref="S177" r:id="Rb8fefe0291e44cc0"/>
    <hyperlink ref="T177" r:id="R11d9beba6f3c482c"/>
    <hyperlink ref="V177" r:id="R2187bf4ac12045f1"/>
    <hyperlink ref="A178" r:id="R11ac11cbda994546"/>
    <hyperlink ref="E178" r:id="Rf2a0965ca3cf4400"/>
    <hyperlink ref="R178" r:id="R7640d6ce7cec4613"/>
    <hyperlink ref="S178" r:id="R5a09234d97034d10"/>
    <hyperlink ref="T178" r:id="Re77c623b9e9e4d6d"/>
    <hyperlink ref="V178" r:id="Rc1af969b9a2d44fe"/>
    <hyperlink ref="A179" r:id="R1b1140fc96a8443a"/>
    <hyperlink ref="E179" r:id="Rc28848182a234608"/>
    <hyperlink ref="R179" r:id="R529e3a50528b4815"/>
    <hyperlink ref="S179" r:id="Rc11935c6983d4027"/>
    <hyperlink ref="T179" r:id="R2aedae017be44e81"/>
    <hyperlink ref="V179" r:id="R35af6bdccb014a4e"/>
    <hyperlink ref="A180" r:id="R6d45464bea25454c"/>
    <hyperlink ref="E180" r:id="R19c40b2986f94ebf"/>
    <hyperlink ref="R180" r:id="Rad9d9c87fb614cdf"/>
    <hyperlink ref="S180" r:id="Rd0523f99b7b64649"/>
    <hyperlink ref="T180" r:id="Rb6d34f2c62f7419a"/>
    <hyperlink ref="V180" r:id="Ra79f41f1e49f4886"/>
    <hyperlink ref="A181" r:id="Rf753200f7fc74d47"/>
    <hyperlink ref="E181" r:id="Rcb76267f8be94fc3"/>
    <hyperlink ref="R181" r:id="Rcf60340428764f9c"/>
    <hyperlink ref="S181" r:id="R1f8bdff79eca470a"/>
    <hyperlink ref="T181" r:id="Rb4f00ab96ed84978"/>
    <hyperlink ref="V181" r:id="R5882fbdb074c49b8"/>
    <hyperlink ref="A182" r:id="R63199bc310d647a7"/>
    <hyperlink ref="E182" r:id="Rbd8866c428bd48ef"/>
    <hyperlink ref="R182" r:id="Rbd610af66b004ff4"/>
    <hyperlink ref="S182" r:id="Rf9b4794b8ffa4d61"/>
    <hyperlink ref="T182" r:id="R041038cb2dd04802"/>
    <hyperlink ref="V182" r:id="Rbcf58469417445b8"/>
    <hyperlink ref="A183" r:id="R45f52b84868144bf"/>
    <hyperlink ref="E183" r:id="R052d4d74cd7741fe"/>
    <hyperlink ref="S183" r:id="Rcfe8fb33852840df"/>
    <hyperlink ref="T183" r:id="R4be8374c1ad44ce2"/>
    <hyperlink ref="V183" r:id="Rf2ff07bfdf7c4bbb"/>
    <hyperlink ref="A184" r:id="R6d3afa99d8974917"/>
    <hyperlink ref="E184" r:id="R874e4f68cff040d6"/>
    <hyperlink ref="R184" r:id="R744cbb7cb4a64964"/>
    <hyperlink ref="S184" r:id="R11d88ee9c221408d"/>
    <hyperlink ref="T184" r:id="R0b2895d819d64fd1"/>
    <hyperlink ref="V184" r:id="Rab26cbaeb5d9432d"/>
    <hyperlink ref="A185" r:id="R111fcd19c02d4040"/>
    <hyperlink ref="E185" r:id="Rb64edfca42c04d2e"/>
    <hyperlink ref="R185" r:id="Rdf8b8f971f9f4a8c"/>
    <hyperlink ref="S185" r:id="R35cbc49277704810"/>
    <hyperlink ref="T185" r:id="Rdcc83be7acb04725"/>
    <hyperlink ref="V185" r:id="R515a3717b88847e1"/>
    <hyperlink ref="A186" r:id="Rb458584ef97446c8"/>
    <hyperlink ref="E186" r:id="Rc159a0086f584571"/>
    <hyperlink ref="S186" r:id="Rd9bfd01243074955"/>
    <hyperlink ref="T186" r:id="R6406418ac5024604"/>
    <hyperlink ref="V186" r:id="R6aa4f6aef5c14ab7"/>
    <hyperlink ref="A187" r:id="R8ba99d7ada7a4caa"/>
    <hyperlink ref="E187" r:id="Rcd9e2fd78a87466e"/>
    <hyperlink ref="S187" r:id="Rd7b01f4f7ee64f49"/>
    <hyperlink ref="T187" r:id="R37785671c0434401"/>
    <hyperlink ref="V187" r:id="R0b77320617404f16"/>
    <hyperlink ref="A188" r:id="R4343e9a5fc0f4d5a"/>
    <hyperlink ref="E188" r:id="R842e09d305f041f7"/>
    <hyperlink ref="R188" r:id="Rcd3986cca0e149bc"/>
    <hyperlink ref="S188" r:id="Rd0afb41429d54ca4"/>
    <hyperlink ref="T188" r:id="R5bda2022c67c44fa"/>
    <hyperlink ref="V188" r:id="R18589b29482248c3"/>
    <hyperlink ref="A189" r:id="R386f6727bea14ef6"/>
    <hyperlink ref="E189" r:id="Rf0f40fb565944324"/>
    <hyperlink ref="S189" r:id="Reb0d0afe76f44804"/>
    <hyperlink ref="A190" r:id="Re1021acf20744fb3"/>
    <hyperlink ref="E190" r:id="Rbc3c1c5bbeac4083"/>
    <hyperlink ref="S190" r:id="Re05408c3fa754041"/>
    <hyperlink ref="T190" r:id="R71b3d8feefef4644"/>
    <hyperlink ref="V190" r:id="Rd06fb93e6d3f4771"/>
    <hyperlink ref="A191" r:id="R04e5eebd1b244e8a"/>
    <hyperlink ref="E191" r:id="R996a468a7bd04d83"/>
    <hyperlink ref="S191" r:id="R22c2267ea6994e39"/>
    <hyperlink ref="T191" r:id="R790ae3ce9b674660"/>
    <hyperlink ref="V191" r:id="R0258436064704a03"/>
    <hyperlink ref="A192" r:id="R661a1357945944bc"/>
    <hyperlink ref="E192" r:id="Rf2126808990e4863"/>
    <hyperlink ref="R192" r:id="R299c4f3d66754f95"/>
    <hyperlink ref="S192" r:id="Rf7066deec7ce4e37"/>
    <hyperlink ref="T192" r:id="R9d42845402c64dc3"/>
    <hyperlink ref="V192" r:id="Rff7d4ec9bf6d4d64"/>
    <hyperlink ref="A193" r:id="Re81b2c14607740a5"/>
    <hyperlink ref="E193" r:id="Rf5a88ef7919a497b"/>
    <hyperlink ref="S193" r:id="Rf465fd9b1ced43e9"/>
    <hyperlink ref="A194" r:id="Rabcb60e88dbc4cbf"/>
    <hyperlink ref="E194" r:id="R00150e93d57c406d"/>
    <hyperlink ref="R194" r:id="R8241e657f4064ac1"/>
    <hyperlink ref="S194" r:id="Rdfdb1e9b58da45d5"/>
    <hyperlink ref="T194" r:id="R99a9d29ce15b48f2"/>
    <hyperlink ref="V194" r:id="Rff45b93cc93d4830"/>
    <hyperlink ref="A195" r:id="R55f508b774d34ad9"/>
    <hyperlink ref="E195" r:id="R369979fd37384cde"/>
    <hyperlink ref="R195" r:id="R125c122496c44f9f"/>
    <hyperlink ref="S195" r:id="Rb1de375eeaa34cfb"/>
    <hyperlink ref="T195" r:id="R676854fddd4b4b3f"/>
    <hyperlink ref="V195" r:id="R7265ecc26df74229"/>
    <hyperlink ref="A196" r:id="R2ee29986c9124255"/>
    <hyperlink ref="E196" r:id="R60647bb2d9524d98"/>
    <hyperlink ref="S196" r:id="R8ef8891aa4264529"/>
    <hyperlink ref="A197" r:id="R3fa5308fadc44f5a"/>
    <hyperlink ref="E197" r:id="R28a34f30c98c4469"/>
    <hyperlink ref="R197" r:id="R773f0d5e4eff4911"/>
    <hyperlink ref="S197" r:id="R04444c43d89f4c9d"/>
    <hyperlink ref="A198" r:id="R49b2beeba96147f6"/>
    <hyperlink ref="E198" r:id="Ref6c7f82704149c4"/>
    <hyperlink ref="S198" r:id="Rb6d0bb80965d4a78"/>
    <hyperlink ref="T198" r:id="Rfdc3fa52f9e54384"/>
    <hyperlink ref="V198" r:id="R6bd587b02cf54a40"/>
    <hyperlink ref="A199" r:id="Rf033dbdf1cda44b9"/>
    <hyperlink ref="E199" r:id="R12580b085d0f48ce"/>
    <hyperlink ref="R199" r:id="R14a3aef71e984918"/>
    <hyperlink ref="S199" r:id="R67cf998f97174f67"/>
    <hyperlink ref="T199" r:id="R21dc2b9af8ac4c77"/>
    <hyperlink ref="V199" r:id="Raee66b32cb0b469d"/>
    <hyperlink ref="A200" r:id="Rb9e1e75ad6e4417f"/>
    <hyperlink ref="E200" r:id="R6e553a1ee48d4456"/>
    <hyperlink ref="R200" r:id="R79ccc7a90d514f94"/>
    <hyperlink ref="S200" r:id="R8cb5dfa7c6444a3a"/>
    <hyperlink ref="T200" r:id="R9308bc6dc66141da"/>
    <hyperlink ref="V200" r:id="R63f3b5879a734b09"/>
    <hyperlink ref="A201" r:id="Rafd68ac54d524118"/>
    <hyperlink ref="E201" r:id="R66c5f87b70e0419c"/>
    <hyperlink ref="S201" r:id="Rcf621db2f0284fc5"/>
    <hyperlink ref="A202" r:id="R7716474e808c41cf"/>
    <hyperlink ref="E202" r:id="Rea834d08fb354036"/>
    <hyperlink ref="R202" r:id="Rb0d9407813694d8a"/>
    <hyperlink ref="S202" r:id="R8b576c337d844796"/>
    <hyperlink ref="T202" r:id="Ra0c59fed6155482f"/>
    <hyperlink ref="V202" r:id="R5332b5bd96744914"/>
    <hyperlink ref="A203" r:id="R07956e9bdd4a4d9d"/>
    <hyperlink ref="E203" r:id="R05df36e42cfa4a55"/>
    <hyperlink ref="S203" r:id="R002f20887408497f"/>
    <hyperlink ref="T203" r:id="Rdd45444bdbbb4dfa"/>
    <hyperlink ref="V203" r:id="R8593b312fddf41af"/>
    <hyperlink ref="A204" r:id="R16b639bb8bf04aef"/>
    <hyperlink ref="E204" r:id="R4462775c92e546d3"/>
    <hyperlink ref="R204" r:id="R063697b0038a48da"/>
    <hyperlink ref="S204" r:id="R71a99f172803405e"/>
    <hyperlink ref="T204" r:id="R88dab3c43fea4c4d"/>
    <hyperlink ref="V204" r:id="R6fb76e910ffe4207"/>
    <hyperlink ref="A205" r:id="R1a3e5c38380146e7"/>
    <hyperlink ref="E205" r:id="R4a19534a511e4049"/>
    <hyperlink ref="S205" r:id="Rbb7dde06937e46cc"/>
    <hyperlink ref="T205" r:id="R9df7862cb07e49ca"/>
    <hyperlink ref="V205" r:id="R59d1f9698a6b4159"/>
    <hyperlink ref="A206" r:id="R778f3e1315df4751"/>
    <hyperlink ref="E206" r:id="Ra3f57e53aaa14892"/>
    <hyperlink ref="S206" r:id="R210c2e0b45444ce3"/>
    <hyperlink ref="T206" r:id="R13377a9a367842e0"/>
    <hyperlink ref="V206" r:id="R0eb49dfb33834e92"/>
    <hyperlink ref="A207" r:id="R8afef9eb646946ae"/>
    <hyperlink ref="E207" r:id="R06bd6f54b66b49f5"/>
    <hyperlink ref="R207" r:id="Ree46bc4eec604397"/>
    <hyperlink ref="S207" r:id="R0952e45de90b4b94"/>
    <hyperlink ref="T207" r:id="R2f6eed86cc55461b"/>
    <hyperlink ref="V207" r:id="R5517ae23f5204d2b"/>
    <hyperlink ref="E208" r:id="R4f020c7436c34c63"/>
    <hyperlink ref="S208" r:id="R404b30ece90d4f71"/>
    <hyperlink ref="T208" r:id="R2e67eaa7b79c40e9"/>
    <hyperlink ref="V208" r:id="Rdf780c44f9474ae1"/>
    <hyperlink ref="A209" r:id="R0832cb58719a499e"/>
    <hyperlink ref="E209" r:id="R4e650aadc52b4a67"/>
    <hyperlink ref="S209" r:id="Rfc675ea6e3bb4e15"/>
    <hyperlink ref="T209" r:id="R4d3988e48fc64212"/>
    <hyperlink ref="V209" r:id="Ra5a2888d90384304"/>
    <hyperlink ref="A210" r:id="R166f4f28a2d8423b"/>
    <hyperlink ref="E210" r:id="Rc88f9b4c453045b0"/>
    <hyperlink ref="R210" r:id="R6f5e7089dd3c4ba9"/>
    <hyperlink ref="S210" r:id="R91dbc18bd4df46c2"/>
    <hyperlink ref="T210" r:id="Rdb390414980e42a6"/>
    <hyperlink ref="V210" r:id="R30505146454744c6"/>
    <hyperlink ref="A211" r:id="R10650cd54cd34329"/>
    <hyperlink ref="E211" r:id="R511564303d36413b"/>
    <hyperlink ref="S211" r:id="Rb44c78a93dad4986"/>
    <hyperlink ref="T211" r:id="Re46299a4eade4642"/>
    <hyperlink ref="V211" r:id="R819ad2821c2847cb"/>
    <hyperlink ref="A212" r:id="Rfbf299d39c054278"/>
    <hyperlink ref="E212" r:id="R191278bbb51540bd"/>
    <hyperlink ref="R212" r:id="Rb4243c0c8e954ed3"/>
    <hyperlink ref="S212" r:id="R8f43fbd4e30d48b8"/>
    <hyperlink ref="T212" r:id="R665b550e2215423c"/>
    <hyperlink ref="V212" r:id="Rd74a6d29bcf24839"/>
    <hyperlink ref="A213" r:id="R4c6e5f95064b4e80"/>
    <hyperlink ref="E213" r:id="Rc1ea2c7ee59c430f"/>
    <hyperlink ref="S213" r:id="R70889e671f4243ff"/>
    <hyperlink ref="A214" r:id="Ra5bc3b54bf0140ab"/>
    <hyperlink ref="E214" r:id="R8486784ab49f4347"/>
    <hyperlink ref="R214" r:id="R1fa2d336daa44f46"/>
    <hyperlink ref="S214" r:id="Rf7cb3c9e990f40d8"/>
    <hyperlink ref="T214" r:id="R1a49e38dacc44e5b"/>
    <hyperlink ref="V214" r:id="R4bfb3bd964ce4cec"/>
    <hyperlink ref="E215" r:id="Ra91048a5419a4f5e"/>
    <hyperlink ref="S215" r:id="R15aa3bf85e7f40d9"/>
    <hyperlink ref="T215" r:id="R295ce75eeb214502"/>
    <hyperlink ref="V215" r:id="R75a7c18a48ac4e38"/>
    <hyperlink ref="A216" r:id="R3be947ae8702446d"/>
    <hyperlink ref="E216" r:id="R04e8f7b9bd454c09"/>
    <hyperlink ref="R216" r:id="Ra0273fb3a3eb413e"/>
    <hyperlink ref="S216" r:id="R411e56dea0c9469b"/>
    <hyperlink ref="T216" r:id="R3c8261ff993142d3"/>
    <hyperlink ref="V216" r:id="R10368497f40b413c"/>
    <hyperlink ref="A217" r:id="R3c77ab7442b4496c"/>
    <hyperlink ref="E217" r:id="R19491964156c48cd"/>
    <hyperlink ref="R217" r:id="R2ba2879bb2244192"/>
    <hyperlink ref="S217" r:id="R6aa10b97f23941c7"/>
    <hyperlink ref="T217" r:id="R0f18ba71446b4fc2"/>
    <hyperlink ref="V217" r:id="Raa35f3d4cb004e3b"/>
    <hyperlink ref="A218" r:id="R137f42e9866e42cb"/>
    <hyperlink ref="E218" r:id="Re8bc5ad6ed854cf7"/>
    <hyperlink ref="R218" r:id="Raea631020c914cb0"/>
    <hyperlink ref="S218" r:id="Rafee53a690594e95"/>
    <hyperlink ref="T218" r:id="Rbf4ea0a2aabc4a3a"/>
    <hyperlink ref="V218" r:id="R2d83379dbf594042"/>
    <hyperlink ref="A219" r:id="Re45d2715ff5149de"/>
    <hyperlink ref="E219" r:id="R8e77048999c5457b"/>
    <hyperlink ref="S219" r:id="R58bf040e2c304241"/>
    <hyperlink ref="T219" r:id="R319188a7ae7d479c"/>
    <hyperlink ref="V219" r:id="Ra9e8d909ae994b1e"/>
    <hyperlink ref="A220" r:id="Rd1f12409571d4bb1"/>
    <hyperlink ref="E220" r:id="Rf45ac156d16d47b0"/>
    <hyperlink ref="S220" r:id="R7fcce3a6df3d4d31"/>
    <hyperlink ref="T220" r:id="R24af96f18fa44994"/>
    <hyperlink ref="A221" r:id="R071821bc0df44329"/>
    <hyperlink ref="E221" r:id="R70d4a507564145f0"/>
    <hyperlink ref="S221" r:id="R1e2ff5bcde0444f5"/>
    <hyperlink ref="T221" r:id="Rfe34de88533a458d"/>
    <hyperlink ref="V221" r:id="R8c54fdf0c85e4d6e"/>
    <hyperlink ref="A222" r:id="R14b4f42592344c08"/>
    <hyperlink ref="E222" r:id="Rb26ff02ede034b9d"/>
    <hyperlink ref="S222" r:id="R352d8e0e11c24e81"/>
    <hyperlink ref="A223" r:id="Rac84c22743154fce"/>
    <hyperlink ref="E223" r:id="R30bbbea8d7a24961"/>
    <hyperlink ref="R223" r:id="R9f3dabd98d194da2"/>
    <hyperlink ref="S223" r:id="R1e41cc7da163415b"/>
    <hyperlink ref="T223" r:id="Rc7bf5363a6ba458b"/>
    <hyperlink ref="V223" r:id="Rfe60a2b830e9456e"/>
    <hyperlink ref="A224" r:id="R92171790ad194e1d"/>
    <hyperlink ref="E224" r:id="R8e452b793f5045c3"/>
    <hyperlink ref="R224" r:id="R9dd42215d8f04d64"/>
    <hyperlink ref="S224" r:id="R360a9febc17d4763"/>
    <hyperlink ref="T224" r:id="Rd1ed1345c78a41e5"/>
    <hyperlink ref="V224" r:id="R62a1bb83ae9b4260"/>
    <hyperlink ref="A225" r:id="R58228abeba024b8b"/>
    <hyperlink ref="E225" r:id="Rbed9dbcdf3f6446c"/>
    <hyperlink ref="S225" r:id="Rb9cdbe09f81b4a90"/>
    <hyperlink ref="T225" r:id="R892a7debdf5744c3"/>
    <hyperlink ref="V225" r:id="R8c744b1b62bd41fe"/>
    <hyperlink ref="A226" r:id="Rbcced7cdbc4f4158"/>
    <hyperlink ref="E226" r:id="R39240affa4db4209"/>
    <hyperlink ref="R226" r:id="R10346721267e4015"/>
    <hyperlink ref="S226" r:id="R299534b2b70f4e1e"/>
    <hyperlink ref="T226" r:id="Rb1919dd821604bd5"/>
    <hyperlink ref="V226" r:id="R4e30bc2870b248c8"/>
    <hyperlink ref="E227" r:id="Rfe0cce87ad96436f"/>
    <hyperlink ref="S227" r:id="R88a06c8ae1a24b8e"/>
    <hyperlink ref="T227" r:id="Rf2977bbe18ab4639"/>
    <hyperlink ref="V227" r:id="R3f5fcdbd1c644090"/>
    <hyperlink ref="A228" r:id="R27dcbd9b07154b13"/>
    <hyperlink ref="E228" r:id="R06a75f30234d447b"/>
    <hyperlink ref="R228" r:id="R45b28afabdcc4bb3"/>
    <hyperlink ref="S228" r:id="R8efd161210114c33"/>
    <hyperlink ref="T228" r:id="Rc6654a9ff3b241c6"/>
    <hyperlink ref="V228" r:id="R607a290679fe48c0"/>
    <hyperlink ref="A229" r:id="R7cc4e8a4bf104506"/>
    <hyperlink ref="E229" r:id="R169c8ebaf857443e"/>
    <hyperlink ref="R229" r:id="Reedcc2684a8a46f8"/>
    <hyperlink ref="S229" r:id="Rc2c92a82ca1d4444"/>
    <hyperlink ref="T229" r:id="R8a1fb09ad7284133"/>
    <hyperlink ref="V229" r:id="R0672c3df75ec4c0d"/>
    <hyperlink ref="A230" r:id="R8572702a5b294bd2"/>
    <hyperlink ref="E230" r:id="R094ff64580104133"/>
    <hyperlink ref="S230" r:id="Ra9ae2ae14f6f4bfa"/>
    <hyperlink ref="T230" r:id="R1cc22aafc3ee46c7"/>
    <hyperlink ref="V230" r:id="R14296d82be77426f"/>
    <hyperlink ref="A231" r:id="R96c57728c7a24877"/>
    <hyperlink ref="E231" r:id="Rc9a8f155607f4755"/>
    <hyperlink ref="S231" r:id="Rb6cb216d314a42e2"/>
    <hyperlink ref="T231" r:id="R0c314e6f72ad4ad5"/>
    <hyperlink ref="V231" r:id="R109d5f1a03634105"/>
    <hyperlink ref="E232" r:id="R9c23dc9d2d9642b6"/>
    <hyperlink ref="S232" r:id="Rd07762b986834f83"/>
    <hyperlink ref="T232" r:id="Rbafbd496269e4363"/>
    <hyperlink ref="V232" r:id="R3e213c48addb4897"/>
    <hyperlink ref="E233" r:id="Rbe8e66d04e494d49"/>
    <hyperlink ref="S233" r:id="R324290162e0f4a1c"/>
    <hyperlink ref="A234" r:id="R5b3b816855454d7d"/>
    <hyperlink ref="E234" r:id="R50ad5293c6744cbd"/>
    <hyperlink ref="S234" r:id="R445ce1e2651048a0"/>
    <hyperlink ref="T234" r:id="R7d9ff17065d64547"/>
    <hyperlink ref="V234" r:id="R4e788088ea9e498a"/>
    <hyperlink ref="A235" r:id="R71a097e2a89f4aeb"/>
    <hyperlink ref="E235" r:id="R86961e29b3fd45f1"/>
    <hyperlink ref="R235" r:id="R7a3f6a31cecc4974"/>
    <hyperlink ref="S235" r:id="R4f9914feeb8e4f43"/>
    <hyperlink ref="T235" r:id="R78a21e21eed54221"/>
    <hyperlink ref="V235" r:id="Raece8eb107a946fc"/>
    <hyperlink ref="A236" r:id="Rf04af1d9ea5f4c01"/>
    <hyperlink ref="E236" r:id="Re98bb8db705b4bc6"/>
    <hyperlink ref="R236" r:id="R2e19388159cb40fe"/>
    <hyperlink ref="S236" r:id="R2c3776f712894040"/>
    <hyperlink ref="T236" r:id="Rc61674593d274b22"/>
    <hyperlink ref="V236" r:id="R15900c43254c4470"/>
    <hyperlink ref="E237" r:id="R10b45b3a3988456a"/>
    <hyperlink ref="S237" r:id="R48ce59a927d74b7c"/>
    <hyperlink ref="T237" r:id="R1ae5dd1003fc4b96"/>
    <hyperlink ref="V237" r:id="R839fc9ba55d24816"/>
    <hyperlink ref="A238" r:id="R23def84d32ad49de"/>
    <hyperlink ref="E238" r:id="R328890b248cd496d"/>
    <hyperlink ref="R238" r:id="Rd86cae67d89e4775"/>
    <hyperlink ref="S238" r:id="R8e0f40a6af074bf2"/>
    <hyperlink ref="T238" r:id="Ra4dfc7c06cc34bdb"/>
    <hyperlink ref="V238" r:id="Re36577c0c0fe49d0"/>
    <hyperlink ref="A239" r:id="R91e0aa12047a4b7e"/>
    <hyperlink ref="E239" r:id="R35561387660e4e7f"/>
    <hyperlink ref="R239" r:id="R67e95348958b44cb"/>
    <hyperlink ref="S239" r:id="Rb3b3c92f41e5444f"/>
    <hyperlink ref="T239" r:id="R41d6308cd4924479"/>
    <hyperlink ref="V239" r:id="Rbf3363c6753f4706"/>
    <hyperlink ref="A240" r:id="R255b7c3df3cb4043"/>
    <hyperlink ref="E240" r:id="Ra1c38d7fb42047de"/>
    <hyperlink ref="R240" r:id="Ra42683783f8f42cb"/>
    <hyperlink ref="S240" r:id="R1a3d430898394b61"/>
    <hyperlink ref="T240" r:id="R72096e80c0074098"/>
    <hyperlink ref="V240" r:id="R2a60988698534254"/>
    <hyperlink ref="A241" r:id="R31fe84a236004326"/>
    <hyperlink ref="E241" r:id="R9f55b26d95654aea"/>
    <hyperlink ref="R241" r:id="R0a5c92c1780d4017"/>
    <hyperlink ref="S241" r:id="R3037866ea86f41af"/>
    <hyperlink ref="T241" r:id="Rd897716671114faf"/>
    <hyperlink ref="V241" r:id="R0dd593894d644481"/>
    <hyperlink ref="A242" r:id="R31a42ab763a542f6"/>
    <hyperlink ref="E242" r:id="R3f60e1db44e24dc7"/>
    <hyperlink ref="R242" r:id="Rb233010489cc4f52"/>
    <hyperlink ref="S242" r:id="R7a8c0e8f1afc4ac2"/>
    <hyperlink ref="T242" r:id="R77ffd88b30a5423a"/>
    <hyperlink ref="V242" r:id="Rbe790a49949a4e5f"/>
    <hyperlink ref="A243" r:id="Ra94caf265dea4f2a"/>
    <hyperlink ref="E243" r:id="R7bee3f7cd936401f"/>
    <hyperlink ref="R243" r:id="Rf96bfd03983d435a"/>
    <hyperlink ref="S243" r:id="R06445335cb9746ac"/>
    <hyperlink ref="T243" r:id="R670642f43a504e1d"/>
    <hyperlink ref="V243" r:id="R301812e8d28d45a0"/>
    <hyperlink ref="A244" r:id="Rafe66ce4a5034c10"/>
    <hyperlink ref="E244" r:id="Rce1d3be2ea4b4ecf"/>
    <hyperlink ref="S244" r:id="R4123a5d958914f44"/>
    <hyperlink ref="T244" r:id="R7715dee11f054c78"/>
    <hyperlink ref="V244" r:id="R8e8ff2b28b844b81"/>
    <hyperlink ref="A245" r:id="Rdc77465650b3448b"/>
    <hyperlink ref="E245" r:id="R32fddcf92f4a4d02"/>
    <hyperlink ref="R245" r:id="R9cd4c0c08a924ead"/>
    <hyperlink ref="S245" r:id="R001b40a2c7d2496a"/>
    <hyperlink ref="T245" r:id="R07fdbe2c181d40cc"/>
    <hyperlink ref="V245" r:id="R98c77fb6d26544de"/>
    <hyperlink ref="A246" r:id="R8d84ce9f3e9c4453"/>
    <hyperlink ref="E246" r:id="R0f4a3f39371643e6"/>
    <hyperlink ref="S246" r:id="R04fcf145f33047db"/>
    <hyperlink ref="T246" r:id="Raf82473dafa644c8"/>
    <hyperlink ref="V246" r:id="Rf5dc1b14dbb24732"/>
    <hyperlink ref="A247" r:id="R02c0d2490d454518"/>
    <hyperlink ref="E247" r:id="Re5af6a7d3fee4180"/>
    <hyperlink ref="R247" r:id="R1695c59a54ac436d"/>
    <hyperlink ref="S247" r:id="R8042897aac3c4fca"/>
    <hyperlink ref="T247" r:id="R71d2e9a712624bd3"/>
    <hyperlink ref="V247" r:id="R31c44ace863048e4"/>
    <hyperlink ref="A248" r:id="R7be1019491b24abc"/>
    <hyperlink ref="E248" r:id="R7f22452d8bfd401e"/>
    <hyperlink ref="R248" r:id="R0e6b7ae20a3d4a56"/>
    <hyperlink ref="S248" r:id="R49d5977effb34d29"/>
    <hyperlink ref="T248" r:id="R310987d939e64e86"/>
    <hyperlink ref="V248" r:id="R9dcf2e500eac4a92"/>
    <hyperlink ref="A249" r:id="R10ce36467adf4c92"/>
    <hyperlink ref="E249" r:id="Rce2e5060a05744bf"/>
    <hyperlink ref="S249" r:id="R649ab688259d4246"/>
    <hyperlink ref="T249" r:id="R258c163ca48143ed"/>
    <hyperlink ref="V249" r:id="R66f8015134174e85"/>
    <hyperlink ref="A250" r:id="Rb3661a53e4314cee"/>
    <hyperlink ref="E250" r:id="R317c3185b1f84ce5"/>
    <hyperlink ref="R250" r:id="Rfe0de395c7914f93"/>
    <hyperlink ref="S250" r:id="Rcdc066cae2354bc7"/>
    <hyperlink ref="T250" r:id="Rd67db86ccec64544"/>
    <hyperlink ref="V250" r:id="R2b6392048f494ce2"/>
    <hyperlink ref="A251" r:id="Red342392c8524374"/>
    <hyperlink ref="E251" r:id="R76e2aee998d344ab"/>
    <hyperlink ref="S251" r:id="Rd73bfa39d1dd424c"/>
    <hyperlink ref="T251" r:id="R45ca3e881a9e46f0"/>
    <hyperlink ref="V251" r:id="R1afeb2749a6f4645"/>
    <hyperlink ref="A252" r:id="R350daa3ac6ee4180"/>
    <hyperlink ref="E252" r:id="R49af39c1fffa4e6f"/>
    <hyperlink ref="R252" r:id="Rd0f2f5a869a64302"/>
    <hyperlink ref="S252" r:id="R0e46371f95194e7c"/>
    <hyperlink ref="T252" r:id="R3deb884bd9244ba7"/>
    <hyperlink ref="V252" r:id="Rf158bac0eeb24d7e"/>
    <hyperlink ref="A253" r:id="R9c61f5fcd7e74f3b"/>
    <hyperlink ref="E253" r:id="R2d253787c16f4f03"/>
    <hyperlink ref="R253" r:id="Raeb8ce15183d477a"/>
    <hyperlink ref="S253" r:id="R173944e54cdd4322"/>
    <hyperlink ref="T253" r:id="Reb43a960b11a41b4"/>
    <hyperlink ref="V253" r:id="Re53f595127b443d8"/>
    <hyperlink ref="A254" r:id="Rad6fe5fc8a9e4890"/>
    <hyperlink ref="E254" r:id="Rce73e54f417a4e8e"/>
    <hyperlink ref="R254" r:id="R062cb5425da94df6"/>
    <hyperlink ref="S254" r:id="R3b56573dc53d4a68"/>
    <hyperlink ref="T254" r:id="R5d4ebfa2b2bc4d25"/>
    <hyperlink ref="V254" r:id="R47d3c416a9ba4044"/>
    <hyperlink ref="A255" r:id="Rd6574c58b2cb46db"/>
    <hyperlink ref="E255" r:id="R30c2b35baa8746bd"/>
    <hyperlink ref="R255" r:id="R4107b759241d4f29"/>
    <hyperlink ref="S255" r:id="R51637a94b8e64549"/>
    <hyperlink ref="T255" r:id="R5ab2a29e85824030"/>
    <hyperlink ref="V255" r:id="Rbb5c1eb1d3bb4f58"/>
    <hyperlink ref="A256" r:id="Rbca66167ebe14f49"/>
    <hyperlink ref="E256" r:id="R4fc8ee7add734bd3"/>
    <hyperlink ref="S256" r:id="Rc3ff7a487709439c"/>
    <hyperlink ref="T256" r:id="R3bd2d7887d4d4dc4"/>
    <hyperlink ref="V256" r:id="Ra95df5a5d45a4c44"/>
    <hyperlink ref="A257" r:id="R35c2bf58b42d4969"/>
    <hyperlink ref="E257" r:id="R82ef1cbbdc224921"/>
    <hyperlink ref="R257" r:id="R2e95a9c8ce0d491b"/>
    <hyperlink ref="S257" r:id="R9a714daedaa34c60"/>
    <hyperlink ref="T257" r:id="R1083ea27db3b4052"/>
    <hyperlink ref="V257" r:id="Rfb366e5091524beb"/>
    <hyperlink ref="A258" r:id="Rf909043a37fd472d"/>
    <hyperlink ref="E258" r:id="R1ba44c3869954473"/>
    <hyperlink ref="T258" r:id="R71281c8cd52f4176"/>
    <hyperlink ref="A259" r:id="Rdcfee24e17a54d91"/>
    <hyperlink ref="E259" r:id="R2c140898e1ea4673"/>
    <hyperlink ref="R259" r:id="R9858843691724336"/>
    <hyperlink ref="S259" r:id="R4b5afd1b4b464bd2"/>
    <hyperlink ref="T259" r:id="Rf7463665d91448f6"/>
    <hyperlink ref="V259" r:id="R658045e49b6540e4"/>
    <hyperlink ref="A260" r:id="Ra2949e3ce15141b3"/>
    <hyperlink ref="E260" r:id="R7901bfa1bd994339"/>
    <hyperlink ref="T260" r:id="Ree3426c199c14068"/>
    <hyperlink ref="A261" r:id="R3b7c12d867084691"/>
    <hyperlink ref="E261" r:id="R53576a7ccafe4d37"/>
    <hyperlink ref="S261" r:id="R12484f6a39114b3d"/>
    <hyperlink ref="T261" r:id="R82d0c291b3e94dc3"/>
    <hyperlink ref="V261" r:id="R45de236f5aff499b"/>
    <hyperlink ref="A262" r:id="R063179b6e39f4c40"/>
    <hyperlink ref="E262" r:id="R07cfd4fa55814f9c"/>
    <hyperlink ref="Q262" r:id="Rb066112b19634823"/>
    <hyperlink ref="R262" r:id="Reeb59acaf9c54b23"/>
    <hyperlink ref="S262" r:id="R7165ef65e99145b3"/>
    <hyperlink ref="T262" r:id="R36fb6d30325545fb"/>
    <hyperlink ref="V262" r:id="Rd2c2ec98ff9e4154"/>
    <hyperlink ref="A263" r:id="Radbd4554de11445e"/>
    <hyperlink ref="E263" r:id="Re5e5d06c38df4fb6"/>
    <hyperlink ref="R263" r:id="R07271f61150444c2"/>
    <hyperlink ref="S263" r:id="R21cc31fbc15543da"/>
    <hyperlink ref="A264" r:id="Rd78d19214f7a40f4"/>
    <hyperlink ref="E264" r:id="Rcbe8f4015e944691"/>
    <hyperlink ref="Q264" r:id="Re1ba5d093126497f"/>
    <hyperlink ref="R264" r:id="R514cb1366d18470e"/>
    <hyperlink ref="S264" r:id="Rcecadcb6d1e742a7"/>
    <hyperlink ref="T264" r:id="R1c4ac3288b284e86"/>
    <hyperlink ref="V264" r:id="R6654244556654875"/>
    <hyperlink ref="A265" r:id="Rdb31317ef7cd404f"/>
    <hyperlink ref="E265" r:id="Rac3d492281be42e2"/>
    <hyperlink ref="S265" r:id="Ra4792dc488eb4cd7"/>
    <hyperlink ref="T265" r:id="R039fb92746e84ebb"/>
    <hyperlink ref="V265" r:id="R56cc80eef18d40d7"/>
    <hyperlink ref="A266" r:id="R9f6492be360d460c"/>
    <hyperlink ref="E266" r:id="Rb8d3423969a44c70"/>
    <hyperlink ref="R266" r:id="R8107ad377bea4f75"/>
    <hyperlink ref="S266" r:id="R1707b00f08df441c"/>
    <hyperlink ref="T266" r:id="R9118ee55a5a048ac"/>
    <hyperlink ref="V266" r:id="R075e46089f0241f9"/>
    <hyperlink ref="A267" r:id="Rf77b5ebee4884d1b"/>
    <hyperlink ref="E267" r:id="R8fcd70ff14244774"/>
    <hyperlink ref="S267" r:id="Ra5643c0b169b4745"/>
    <hyperlink ref="T267" r:id="R7839d1eeec144c20"/>
    <hyperlink ref="V267" r:id="Rb706b59cf6fd475e"/>
    <hyperlink ref="A268" r:id="R294a33050491446f"/>
    <hyperlink ref="E268" r:id="R3e39f218d17d486f"/>
    <hyperlink ref="S268" r:id="R6c3e99d901234ffe"/>
    <hyperlink ref="A269" r:id="R4b91651a72714fad"/>
    <hyperlink ref="E269" r:id="Rba4de3f7736b42a5"/>
    <hyperlink ref="R269" r:id="R986492b028934e36"/>
    <hyperlink ref="S269" r:id="R63d30f622fb54978"/>
    <hyperlink ref="E270" r:id="R5f5b0e1710ac45f2"/>
    <hyperlink ref="S270" r:id="R96c45daff4004cb0"/>
    <hyperlink ref="T270" r:id="Rd5afc0fc4ac64367"/>
    <hyperlink ref="V270" r:id="R63f99515b4d944d7"/>
    <hyperlink ref="A271" r:id="R9de404c2679347ae"/>
    <hyperlink ref="E271" r:id="R45f8792460794bba"/>
    <hyperlink ref="R271" r:id="R90615b7ab20f42dc"/>
    <hyperlink ref="S271" r:id="Rc8afad01866b4989"/>
    <hyperlink ref="T271" r:id="Re4527a576d4644e4"/>
    <hyperlink ref="V271" r:id="R4348f05753de4645"/>
    <hyperlink ref="A272" r:id="Rd300e42be8564fd7"/>
    <hyperlink ref="E272" r:id="R1c10d416fb0b4c93"/>
    <hyperlink ref="R272" r:id="Rac1d44cc71a94031"/>
    <hyperlink ref="S272" r:id="Rb747469bd5584c3d"/>
    <hyperlink ref="T272" r:id="R48d25616d82544b7"/>
    <hyperlink ref="V272" r:id="R8a15bee7396444b7"/>
    <hyperlink ref="A273" r:id="R02c223f2516f47f5"/>
    <hyperlink ref="E273" r:id="Raef8b01cbf9c4502"/>
    <hyperlink ref="S273" r:id="R85ee9fb4c69f4ae8"/>
    <hyperlink ref="T273" r:id="Rc969f4875dca4973"/>
    <hyperlink ref="V273" r:id="R8b92f974f35a43b0"/>
    <hyperlink ref="A274" r:id="R26dc9a76f12c4a7f"/>
    <hyperlink ref="E274" r:id="Rb5d1c9ddc1ea44a4"/>
    <hyperlink ref="S274" r:id="R25c6d751d7314309"/>
    <hyperlink ref="A275" r:id="R0831abd35e8b45ed"/>
    <hyperlink ref="E275" r:id="R4467fd5d436c422c"/>
    <hyperlink ref="R275" r:id="Rce5f7cff88824e9e"/>
    <hyperlink ref="S275" r:id="Rc0a3c3a32bd5455e"/>
    <hyperlink ref="T275" r:id="R904dee5d92004a9b"/>
    <hyperlink ref="V275" r:id="Rb7858200fa0b4b2c"/>
    <hyperlink ref="A276" r:id="R9644a01d3c8d4002"/>
    <hyperlink ref="E276" r:id="R208ea96b76c24575"/>
    <hyperlink ref="R276" r:id="R0a6c8d5aad584ddc"/>
    <hyperlink ref="S276" r:id="R00ce56a6fb6a41d9"/>
    <hyperlink ref="T276" r:id="Rc7aa6d868eb749fb"/>
    <hyperlink ref="V276" r:id="Rbffee0834f0746ed"/>
    <hyperlink ref="A277" r:id="R86d8172679624870"/>
    <hyperlink ref="E277" r:id="Rad8b040bdf964cd2"/>
    <hyperlink ref="R277" r:id="R3ece0998316c44b9"/>
    <hyperlink ref="S277" r:id="Rbb0d64f8590b42e6"/>
    <hyperlink ref="T277" r:id="Reed59413f24e4f04"/>
    <hyperlink ref="V277" r:id="R2de62dbbafad4013"/>
    <hyperlink ref="A278" r:id="R78458a069dcf486f"/>
    <hyperlink ref="E278" r:id="Rae54e1be319b4495"/>
    <hyperlink ref="R278" r:id="Rf39330c5a12e46bb"/>
    <hyperlink ref="S278" r:id="Rad9012fd30ae464a"/>
    <hyperlink ref="T278" r:id="R46e014910b7846f0"/>
    <hyperlink ref="V278" r:id="Rb2ca812472084d73"/>
    <hyperlink ref="E279" r:id="Rdf03a3d1de5a4510"/>
    <hyperlink ref="S279" r:id="R54de469e8ebb4941"/>
    <hyperlink ref="T279" r:id="R7b2f2884c1dc4ce9"/>
    <hyperlink ref="V279" r:id="Ra2a798c381e34b1d"/>
    <hyperlink ref="A280" r:id="Rf029edf9f2244e56"/>
    <hyperlink ref="E280" r:id="Rb0b90d5ec8834214"/>
    <hyperlink ref="R280" r:id="Rebecd04a4f214bc0"/>
    <hyperlink ref="S280" r:id="R741c60f666dd46b6"/>
    <hyperlink ref="T280" r:id="Rc53e6e6150254514"/>
    <hyperlink ref="V280" r:id="R859909c1e44b4c33"/>
    <hyperlink ref="A281" r:id="R407d6f3a5371485d"/>
    <hyperlink ref="E281" r:id="Rb9d424a48b984c14"/>
    <hyperlink ref="R281" r:id="R357d1dcb6c214835"/>
    <hyperlink ref="S281" r:id="Rdcce008809414bf5"/>
    <hyperlink ref="T281" r:id="Rbbed2e4624a44086"/>
    <hyperlink ref="V281" r:id="R139511d3a61b4425"/>
    <hyperlink ref="A282" r:id="R9033c2d489364ba3"/>
    <hyperlink ref="E282" r:id="Re9467505c6254b7a"/>
    <hyperlink ref="R282" r:id="Rb112532609534e0e"/>
    <hyperlink ref="S282" r:id="R7b9a4554fbd4424d"/>
    <hyperlink ref="T282" r:id="R430c4fd7648f48fe"/>
    <hyperlink ref="V282" r:id="R98c0a431b37648da"/>
    <hyperlink ref="A283" r:id="Rfa6108b0eccd43f2"/>
    <hyperlink ref="E283" r:id="R1ea6d75f524a4eb6"/>
    <hyperlink ref="R283" r:id="R199673730a204aee"/>
    <hyperlink ref="S283" r:id="R770c0e9f89f6435f"/>
    <hyperlink ref="T283" r:id="R5825f00804cb4ae8"/>
    <hyperlink ref="V283" r:id="Re4fe1324264a40c3"/>
    <hyperlink ref="A284" r:id="R93f37073d3ed40e3"/>
    <hyperlink ref="E284" r:id="Rbca4727cc2404681"/>
    <hyperlink ref="R284" r:id="R847ee5ec6130470e"/>
    <hyperlink ref="S284" r:id="R7065380aad0342cf"/>
    <hyperlink ref="A285" r:id="Ra64707f46f024c5d"/>
    <hyperlink ref="E285" r:id="R27076821b2794edd"/>
    <hyperlink ref="R285" r:id="R828bb4af1a1540c2"/>
    <hyperlink ref="S285" r:id="Rea63fc504bfa49d7"/>
    <hyperlink ref="T285" r:id="Re43b3d8030dc460f"/>
    <hyperlink ref="V285" r:id="Rc2b250f08dbb430e"/>
    <hyperlink ref="A286" r:id="R0e536319d08d459e"/>
    <hyperlink ref="E286" r:id="R3b9e39fbf8a44564"/>
    <hyperlink ref="R286" r:id="R6febc720c0e74ae6"/>
    <hyperlink ref="S286" r:id="R3c063a4e9f434f2d"/>
    <hyperlink ref="T286" r:id="R63ab7d3859644386"/>
    <hyperlink ref="V286" r:id="Re09265cc25b84ee2"/>
    <hyperlink ref="A287" r:id="R9e0ee1810b1d4d0e"/>
    <hyperlink ref="E287" r:id="Reb13495151a74752"/>
    <hyperlink ref="S287" r:id="R0e1b324b090f4b3e"/>
    <hyperlink ref="T287" r:id="R86762d523a624d34"/>
    <hyperlink ref="V287" r:id="R8508d6e7b1e3452b"/>
    <hyperlink ref="A288" r:id="Rf01e8c92dbd24763"/>
    <hyperlink ref="E288" r:id="R94bea1c5ea074541"/>
    <hyperlink ref="R288" r:id="R7118200fc83544ad"/>
    <hyperlink ref="S288" r:id="Rfb183c49c3ae4d8e"/>
    <hyperlink ref="T288" r:id="Ra6da8aec98d747f0"/>
    <hyperlink ref="V288" r:id="R690c28b5815a4d7b"/>
    <hyperlink ref="A289" r:id="Rebb19c66eb2a4de5"/>
    <hyperlink ref="E289" r:id="R2118297560b54c56"/>
    <hyperlink ref="S289" r:id="R51723a4403434ce2"/>
    <hyperlink ref="T289" r:id="R1c7adc1246d648cf"/>
    <hyperlink ref="V289" r:id="R2ee0302b567243cd"/>
    <hyperlink ref="A290" r:id="Rea2dcb5a277d442f"/>
    <hyperlink ref="E290" r:id="Rc5cbd7b5603747bb"/>
    <hyperlink ref="S290" r:id="R961dae22f5aa4802"/>
    <hyperlink ref="T290" r:id="Rcd7f76f6bedf4c34"/>
    <hyperlink ref="A291" r:id="R387fe2afd4414973"/>
    <hyperlink ref="E291" r:id="R6e6279a83fc14775"/>
    <hyperlink ref="S291" r:id="R25f4a8cecb36484e"/>
    <hyperlink ref="T291" r:id="Rc35a795bedcf4203"/>
    <hyperlink ref="V291" r:id="Rcf6e97dc927a4dc8"/>
    <hyperlink ref="A292" r:id="Ra84503d806c94d8e"/>
    <hyperlink ref="E292" r:id="Re2a4c3a45fc14a73"/>
    <hyperlink ref="R292" r:id="R02cb4be148c2455c"/>
    <hyperlink ref="S292" r:id="Rf92e172e4cc84bb5"/>
    <hyperlink ref="T292" r:id="Raa32383ba07e4c23"/>
    <hyperlink ref="V292" r:id="R1671aa49d29e44fa"/>
    <hyperlink ref="A293" r:id="R739e01c4d2e24981"/>
    <hyperlink ref="E293" r:id="R01bfa8eef72c40b6"/>
    <hyperlink ref="R293" r:id="R211fb81acf544192"/>
    <hyperlink ref="S293" r:id="R61a0f6900b074fc2"/>
    <hyperlink ref="T293" r:id="Rf3d0b23494944504"/>
    <hyperlink ref="V293" r:id="Rb9a72be0f0974b7f"/>
    <hyperlink ref="A294" r:id="Rc0f4ae5e44334849"/>
    <hyperlink ref="E294" r:id="Rdd0411d38aad4136"/>
    <hyperlink ref="R294" r:id="Rd2907f83c7fa4384"/>
    <hyperlink ref="S294" r:id="Ra67bfadae33348e2"/>
    <hyperlink ref="T294" r:id="R2b3e6ce1c54340e7"/>
    <hyperlink ref="V294" r:id="Rcbd120d3bf574d24"/>
    <hyperlink ref="A295" r:id="R1d874b969fba4e01"/>
    <hyperlink ref="E295" r:id="R810d2754993942f7"/>
    <hyperlink ref="R295" r:id="R9ea4bcdc5b9f46be"/>
    <hyperlink ref="S295" r:id="R79afd442dbd84f25"/>
    <hyperlink ref="T295" r:id="R68ecbd0ef9e243e7"/>
    <hyperlink ref="V295" r:id="R9bdd4f7465a6401e"/>
    <hyperlink ref="A296" r:id="Rffd4537f10ec4422"/>
    <hyperlink ref="E296" r:id="Rf0dd4fec89b94362"/>
    <hyperlink ref="R296" r:id="R6c0ac0edd5de4591"/>
    <hyperlink ref="S296" r:id="R245039e35f7c4176"/>
    <hyperlink ref="T296" r:id="Rc156ca2ad74745cb"/>
    <hyperlink ref="V296" r:id="R65db619351734db2"/>
    <hyperlink ref="A297" r:id="R86286d2197c84f1c"/>
    <hyperlink ref="E297" r:id="R00ae3f4175f84d9e"/>
    <hyperlink ref="S297" r:id="Rff40bd2b915f4718"/>
    <hyperlink ref="T297" r:id="Re17e36a40f064340"/>
    <hyperlink ref="E298" r:id="R0de5668f38494807"/>
    <hyperlink ref="S298" r:id="Re46b9d6bf5044007"/>
    <hyperlink ref="T298" r:id="Rad46d11495024db3"/>
    <hyperlink ref="V298" r:id="R28d011d254574d63"/>
    <hyperlink ref="E299" r:id="Rcb231d9b89ad47e3"/>
    <hyperlink ref="S299" r:id="R9d3912f736ca4eb7"/>
    <hyperlink ref="T299" r:id="R759182d9f1264aef"/>
    <hyperlink ref="V299" r:id="Rfd21a4a944c04749"/>
    <hyperlink ref="A300" r:id="R2a8b01d2d5474574"/>
    <hyperlink ref="E300" r:id="R2176e1d2467448dc"/>
    <hyperlink ref="S300" r:id="Raaae3f1ca2594e5b"/>
    <hyperlink ref="T300" r:id="R48ba237482604742"/>
    <hyperlink ref="V300" r:id="R11ab167e00614688"/>
    <hyperlink ref="A301" r:id="R63fc62baf59840e3"/>
    <hyperlink ref="E301" r:id="Rd4f4249c91c84858"/>
    <hyperlink ref="S301" r:id="Re9f863953b374554"/>
    <hyperlink ref="T301" r:id="Rbfad16a8fa5e4525"/>
    <hyperlink ref="V301" r:id="R26b224f0c1604b35"/>
    <hyperlink ref="A302" r:id="Re9e5be2fe9a140ee"/>
    <hyperlink ref="E302" r:id="R44d324afb43f40c4"/>
    <hyperlink ref="Q302" r:id="R49f2006be2ac4447"/>
    <hyperlink ref="R302" r:id="R23c7b93281074156"/>
    <hyperlink ref="S302" r:id="Rd85d9c86d21840a8"/>
    <hyperlink ref="T302" r:id="Rf926f054c4164dc9"/>
    <hyperlink ref="V302" r:id="Ra52fdd73f5874f0b"/>
    <hyperlink ref="A303" r:id="R397cc40861e34525"/>
    <hyperlink ref="E303" r:id="R446e875ce47b4b38"/>
    <hyperlink ref="S303" r:id="R6f8135c2c5d14b48"/>
    <hyperlink ref="T303" r:id="R0d3fac87949e4f3b"/>
    <hyperlink ref="A304" r:id="Raeb88fe722ad4d2e"/>
    <hyperlink ref="E304" r:id="Red7d888af7734528"/>
    <hyperlink ref="R304" r:id="R69d80d7fb7c14d31"/>
    <hyperlink ref="S304" r:id="Rb123e5157a7f4423"/>
    <hyperlink ref="T304" r:id="Ra6e804d08b6d4985"/>
    <hyperlink ref="V304" r:id="Rb088f659bc644aab"/>
    <hyperlink ref="A305" r:id="R6b6405fd75b94836"/>
    <hyperlink ref="E305" r:id="Reff593df33d14605"/>
    <hyperlink ref="R305" r:id="R9c4287ff17144fbb"/>
    <hyperlink ref="S305" r:id="R2ad16c4883ac4fe0"/>
    <hyperlink ref="T305" r:id="R58cb8ec11061472a"/>
    <hyperlink ref="V305" r:id="Rc5ecd4d320ea4f13"/>
    <hyperlink ref="A306" r:id="Re6ac6b0117a34288"/>
    <hyperlink ref="E306" r:id="R04d805502b6f4097"/>
    <hyperlink ref="Q306" r:id="Rce836ed26ec54ffa"/>
    <hyperlink ref="S306" r:id="R05dd6f67a2de493c"/>
    <hyperlink ref="T306" r:id="R8cb3b96189294857"/>
    <hyperlink ref="V306" r:id="Rcd3f3471f4474461"/>
    <hyperlink ref="A307" r:id="Rf0b2168bcdba4a94"/>
    <hyperlink ref="E307" r:id="R6d9ce98a16764325"/>
    <hyperlink ref="S307" r:id="R79caf78f80064285"/>
    <hyperlink ref="A308" r:id="R4a5fcf2e622d45e4"/>
    <hyperlink ref="E308" r:id="R45b7ec9afcdd4e2b"/>
    <hyperlink ref="R308" r:id="R08ebd26a2d8d4934"/>
    <hyperlink ref="S308" r:id="R3913f9b2be7d4904"/>
    <hyperlink ref="T308" r:id="Re8bd8aa3f2d2449a"/>
    <hyperlink ref="V308" r:id="Rbd1ff28f72504563"/>
    <hyperlink ref="A309" r:id="R7913d38edb3b47cc"/>
    <hyperlink ref="E309" r:id="R23e2bf2db50c4406"/>
    <hyperlink ref="R309" r:id="R63774b9f74bc4f16"/>
    <hyperlink ref="S309" r:id="R27f0d3e42f994aaa"/>
    <hyperlink ref="T309" r:id="R53727d226eee4b57"/>
    <hyperlink ref="V309" r:id="R067ad4100cd74814"/>
    <hyperlink ref="A310" r:id="Rcf619fdfcd9b4247"/>
    <hyperlink ref="E310" r:id="Ra90119fae2924795"/>
    <hyperlink ref="R310" r:id="Ra0cf1622723443f6"/>
    <hyperlink ref="S310" r:id="R9a88cdb8a8284a22"/>
    <hyperlink ref="T310" r:id="R765e20de11c04c71"/>
    <hyperlink ref="V310" r:id="Rce24c763be8f4375"/>
    <hyperlink ref="A311" r:id="Re4881662a3c7488b"/>
    <hyperlink ref="E311" r:id="R33a4c0f5dbb34493"/>
    <hyperlink ref="R311" r:id="Re62dbf6f94fb41a9"/>
    <hyperlink ref="S311" r:id="R26b97c310b31434e"/>
    <hyperlink ref="T311" r:id="Rbad83aeef51b49ab"/>
    <hyperlink ref="V311" r:id="R9c71cab0c51b42eb"/>
    <hyperlink ref="A312" r:id="R0a505bcdd8394430"/>
    <hyperlink ref="E312" r:id="R21797c790a254fdb"/>
    <hyperlink ref="R312" r:id="R5dd805d9ae6a4e71"/>
    <hyperlink ref="S312" r:id="Rd882de02b4c84e13"/>
    <hyperlink ref="T312" r:id="Rf3b8db1b7b9247c0"/>
    <hyperlink ref="V312" r:id="R6f0e58dcfeea4215"/>
    <hyperlink ref="A313" r:id="R098bc0706a824d5f"/>
    <hyperlink ref="E313" r:id="R0fb83ec518984e1b"/>
    <hyperlink ref="R313" r:id="R26936e4d327d4a6e"/>
    <hyperlink ref="S313" r:id="R4aa2ffff798843b7"/>
    <hyperlink ref="T313" r:id="R7b1bb879aad84e39"/>
    <hyperlink ref="V313" r:id="Rceeb8784a8854e54"/>
    <hyperlink ref="A314" r:id="Rb042927ca10a43ac"/>
    <hyperlink ref="E314" r:id="Ra8b3e2ecfd7446fa"/>
    <hyperlink ref="R314" r:id="R22ec38a5173f44f3"/>
    <hyperlink ref="S314" r:id="Ra14da40c6cd64a7d"/>
    <hyperlink ref="T314" r:id="R6215fde592ec42be"/>
    <hyperlink ref="V314" r:id="R66a53fe441e34f51"/>
    <hyperlink ref="A315" r:id="R4141dc8113134630"/>
    <hyperlink ref="E315" r:id="Rd984f6c83053433e"/>
    <hyperlink ref="R315" r:id="Rd6ad2207d67748e7"/>
    <hyperlink ref="S315" r:id="Ra2837921342c40e5"/>
    <hyperlink ref="T315" r:id="Rdabce99d89e54491"/>
    <hyperlink ref="V315" r:id="R3fae4c30c2d245df"/>
    <hyperlink ref="A316" r:id="R96f96ad9c6f14028"/>
    <hyperlink ref="E316" r:id="R660a5cf6a1374df2"/>
    <hyperlink ref="R316" r:id="R8988e82010894bd6"/>
    <hyperlink ref="S316" r:id="Rb607486d4bf84afd"/>
    <hyperlink ref="T316" r:id="Rafae4eae655449e6"/>
    <hyperlink ref="V316" r:id="R727400481b60434c"/>
    <hyperlink ref="A317" r:id="Rfd433915acbb434f"/>
    <hyperlink ref="E317" r:id="Ra7272d3289344bf2"/>
    <hyperlink ref="S317" r:id="Rc4a93f65920d406b"/>
    <hyperlink ref="T317" r:id="Rc8311f53219f4f94"/>
    <hyperlink ref="V317" r:id="Re57c6bc89baa41a3"/>
    <hyperlink ref="A318" r:id="R15a5d6bea7ba4d74"/>
    <hyperlink ref="E318" r:id="Rf8776ead561d48b9"/>
    <hyperlink ref="R318" r:id="R7161c49f25924baf"/>
    <hyperlink ref="S318" r:id="Rac7ac3c368724676"/>
    <hyperlink ref="T318" r:id="R8cef3d6d25e9471a"/>
    <hyperlink ref="V318" r:id="R04a24d25cfc64c30"/>
    <hyperlink ref="A319" r:id="R29587866d9cb4af4"/>
    <hyperlink ref="E319" r:id="Re27e8576ed124246"/>
    <hyperlink ref="R319" r:id="R7bfec2ef04cc452f"/>
    <hyperlink ref="S319" r:id="Rb3d0e6e0de564a79"/>
    <hyperlink ref="T319" r:id="Rb580d1766d364136"/>
    <hyperlink ref="V319" r:id="R6bb0e63ac3d64124"/>
    <hyperlink ref="A320" r:id="R3eeb14fd6f3c4172"/>
    <hyperlink ref="E320" r:id="Raa837b7d2fc94346"/>
    <hyperlink ref="R320" r:id="R81a66066b9cc44a4"/>
    <hyperlink ref="S320" r:id="Ra5dad49dfdf24cc3"/>
    <hyperlink ref="T320" r:id="R212e384709754abc"/>
    <hyperlink ref="V320" r:id="Re3bab042abdc470a"/>
    <hyperlink ref="A321" r:id="R60e260c2cd8149b5"/>
    <hyperlink ref="E321" r:id="R6bcb15b945db4c44"/>
    <hyperlink ref="A322" r:id="R1a61125dfa584815"/>
    <hyperlink ref="E322" r:id="R971ff5be5ea84cc8"/>
    <hyperlink ref="S322" r:id="Rc81c7090d6d14387"/>
    <hyperlink ref="T322" r:id="R4c0bca51177f438d"/>
    <hyperlink ref="V322" r:id="R43460c9b50f649c4"/>
    <hyperlink ref="A323" r:id="R8d6445de97874c53"/>
    <hyperlink ref="E323" r:id="Rfe5a4198660d46e5"/>
    <hyperlink ref="S323" r:id="R863252d35d144aa6"/>
    <hyperlink ref="T323" r:id="Rf7ee38f1bcf84f1d"/>
    <hyperlink ref="V323" r:id="Rc299f3a4ac0140a2"/>
    <hyperlink ref="A324" r:id="R7c49ac934e6249da"/>
    <hyperlink ref="E324" r:id="Rc46f81ecc2f94f6f"/>
    <hyperlink ref="R324" r:id="R060c0149860d46fb"/>
    <hyperlink ref="S324" r:id="R46d965ecf97c49a1"/>
    <hyperlink ref="T324" r:id="Rc51905fda1854ab6"/>
    <hyperlink ref="V324" r:id="Rd8bac8ed2626407c"/>
    <hyperlink ref="A325" r:id="Reb4e80db564248b8"/>
    <hyperlink ref="E325" r:id="R6603a4ef262d4585"/>
    <hyperlink ref="R325" r:id="Rebe4e1ee867f4200"/>
    <hyperlink ref="S325" r:id="R0abe82e003f14b88"/>
    <hyperlink ref="T325" r:id="R1431c1e341184d3f"/>
    <hyperlink ref="V325" r:id="R3dccea109f7f4983"/>
    <hyperlink ref="A326" r:id="R32fe76b0ba984130"/>
    <hyperlink ref="E326" r:id="R609e610db7ff4e5e"/>
    <hyperlink ref="S326" r:id="R40abcbffeaab481d"/>
    <hyperlink ref="T326" r:id="R25ee1709140a4ac9"/>
    <hyperlink ref="V326" r:id="R2cb5c85262844be8"/>
    <hyperlink ref="A327" r:id="R57a1fb34758f4ca3"/>
    <hyperlink ref="E327" r:id="R556a04a7be3c4050"/>
    <hyperlink ref="R327" r:id="R7f2deee11ed34626"/>
    <hyperlink ref="S327" r:id="Ra31e38f7d52a4c16"/>
    <hyperlink ref="T327" r:id="Rdafb84c7121c4e98"/>
    <hyperlink ref="V327" r:id="Re8f44f4415cd440e"/>
    <hyperlink ref="A328" r:id="R230cad1d6f3444f7"/>
    <hyperlink ref="E328" r:id="R19a8c97b27ad40e3"/>
    <hyperlink ref="S328" r:id="Re8871912bc3a415c"/>
    <hyperlink ref="T328" r:id="R80d4d291d2b642d1"/>
    <hyperlink ref="V328" r:id="R7833265b871f4f1b"/>
    <hyperlink ref="A329" r:id="Rb58a078d8cbb4f40"/>
    <hyperlink ref="E329" r:id="R6a1a35780d574a4b"/>
    <hyperlink ref="S329" r:id="R623c028668524bab"/>
    <hyperlink ref="T329" r:id="R7e55ab0adf3042b2"/>
    <hyperlink ref="V329" r:id="R170ef1c96f77448d"/>
    <hyperlink ref="A330" r:id="Ra2441a35c8634745"/>
    <hyperlink ref="E330" r:id="Rad87205fe3204d44"/>
    <hyperlink ref="S330" r:id="Re27cd91053f84bc2"/>
    <hyperlink ref="T330" r:id="R0fe2c18d506b4a6c"/>
    <hyperlink ref="V330" r:id="R23e7432daaaa42a9"/>
    <hyperlink ref="A331" r:id="R49afabafa2344721"/>
    <hyperlink ref="E331" r:id="R47b1bbde396348ba"/>
    <hyperlink ref="S331" r:id="R58311ffe350f4f53"/>
    <hyperlink ref="T331" r:id="R4a2faa49eeb346ca"/>
    <hyperlink ref="V331" r:id="R50275a900b984282"/>
    <hyperlink ref="E332" r:id="Re7c2343d94bf40d8"/>
    <hyperlink ref="S332" r:id="Ra8c7be0a2fde47d2"/>
    <hyperlink ref="T332" r:id="R66625cb8956547f8"/>
    <hyperlink ref="V332" r:id="R47749cc1af634a1e"/>
    <hyperlink ref="A333" r:id="Rb2152e43d6654ce4"/>
    <hyperlink ref="E333" r:id="R76e3580b9a434787"/>
    <hyperlink ref="R333" r:id="R3df269b6f57c4f42"/>
    <hyperlink ref="S333" r:id="Rc0708163ea6d4f0a"/>
    <hyperlink ref="T333" r:id="Rfeed0baf7b634959"/>
    <hyperlink ref="V333" r:id="R7dbde16c4fa24f5a"/>
    <hyperlink ref="A334" r:id="R878a1391f0784ae0"/>
    <hyperlink ref="E334" r:id="R9819a3908ddf41b8"/>
    <hyperlink ref="S334" r:id="R9e6b01312af1487f"/>
    <hyperlink ref="T334" r:id="R79d0616af88f43b5"/>
    <hyperlink ref="V334" r:id="Rc1d70c2f74e84cda"/>
    <hyperlink ref="A335" r:id="R5493d0f43dfe444b"/>
    <hyperlink ref="E335" r:id="R67d21c764bb64b98"/>
    <hyperlink ref="S335" r:id="Rf9d27175999f4588"/>
    <hyperlink ref="T335" r:id="Rf95638319e64477a"/>
    <hyperlink ref="V335" r:id="R100741998b684c5d"/>
    <hyperlink ref="A336" r:id="Rb610f7af8aaf4f9b"/>
    <hyperlink ref="E336" r:id="R2938978b2bf84dd6"/>
    <hyperlink ref="S336" r:id="R9e975e770b8b4cb7"/>
    <hyperlink ref="T336" r:id="Re77a21c232014b28"/>
    <hyperlink ref="V336" r:id="R44d638ba39c34b9c"/>
    <hyperlink ref="A337" r:id="R0d4da500f98249d4"/>
    <hyperlink ref="E337" r:id="Rfe2ff8031a814d8a"/>
    <hyperlink ref="R337" r:id="R6020a437d9304e39"/>
    <hyperlink ref="S337" r:id="Rf937ed7a3c684d89"/>
    <hyperlink ref="T337" r:id="R47ae180fb1274e1a"/>
    <hyperlink ref="V337" r:id="Red9efb4863fc4009"/>
    <hyperlink ref="A338" r:id="R885800ddf4dc4ddd"/>
    <hyperlink ref="E338" r:id="R002e252b78b547c5"/>
    <hyperlink ref="S338" r:id="R3b5a178991d24ee3"/>
    <hyperlink ref="T338" r:id="R7dfd883c35d54600"/>
    <hyperlink ref="V338" r:id="R79da113a63d5442e"/>
    <hyperlink ref="A339" r:id="R548ca0629ed84d0d"/>
    <hyperlink ref="E339" r:id="R5a1572ed4b6f42f9"/>
    <hyperlink ref="R339" r:id="Rc455bf7185c3429d"/>
    <hyperlink ref="S339" r:id="Rbf8066e7a1b5410e"/>
    <hyperlink ref="T339" r:id="Rf423c2f9f6d94e8c"/>
    <hyperlink ref="V339" r:id="R06e9e444d7f74b90"/>
    <hyperlink ref="A340" r:id="R65efd51f0bdd4f13"/>
    <hyperlink ref="E340" r:id="Rd569284fa440424c"/>
    <hyperlink ref="R340" r:id="R522abbee0dd046d0"/>
    <hyperlink ref="S340" r:id="R6f54968eed0343a5"/>
    <hyperlink ref="T340" r:id="Rea57e9a0c3604803"/>
    <hyperlink ref="V340" r:id="R81488d6daa7c42c0"/>
    <hyperlink ref="A341" r:id="Rb3209f0d474e46c0"/>
    <hyperlink ref="E341" r:id="Rd38e142dc1ba4cb8"/>
    <hyperlink ref="R341" r:id="R2907a338bfc54dc4"/>
    <hyperlink ref="S341" r:id="R817b941aa7134aa8"/>
    <hyperlink ref="T341" r:id="R62fa1df32a1e4b9c"/>
    <hyperlink ref="V341" r:id="Rd76333b08ee64e03"/>
    <hyperlink ref="A342" r:id="R12c1c084710d43e8"/>
    <hyperlink ref="E342" r:id="R89ac498db5eb4956"/>
    <hyperlink ref="R342" r:id="R080c57ee274e43c9"/>
    <hyperlink ref="S342" r:id="R7598a83a320e4019"/>
    <hyperlink ref="T342" r:id="R28b3a0633a784aee"/>
    <hyperlink ref="V342" r:id="R42cacb4aa0be4165"/>
    <hyperlink ref="A343" r:id="R7858537ad9f640ed"/>
    <hyperlink ref="E343" r:id="Rb55515d5b09e4ba0"/>
    <hyperlink ref="R343" r:id="Rcff23275e532422c"/>
    <hyperlink ref="S343" r:id="Rf3edb2be60544d2f"/>
    <hyperlink ref="T343" r:id="Rd480fb26e09e4c26"/>
    <hyperlink ref="V343" r:id="R752859c9c4974c16"/>
    <hyperlink ref="A344" r:id="R8858e85511414a65"/>
    <hyperlink ref="E344" r:id="R35bafb8112dd45c6"/>
    <hyperlink ref="R344" r:id="Rb0583fe439384e1b"/>
    <hyperlink ref="S344" r:id="R246b0a33fd344854"/>
    <hyperlink ref="T344" r:id="R2d0695845cbb4406"/>
    <hyperlink ref="V344" r:id="Rf59bd59d828440d3"/>
    <hyperlink ref="A345" r:id="Rd8bba5b677b14013"/>
    <hyperlink ref="E345" r:id="Rcb04e3283edf470e"/>
    <hyperlink ref="R345" r:id="R7a2f93cae8df4f12"/>
    <hyperlink ref="S345" r:id="R8dae447a03594bc8"/>
    <hyperlink ref="T345" r:id="R0a8453ea2ada4a88"/>
    <hyperlink ref="V345" r:id="Rca128fa9b0b64ce9"/>
    <hyperlink ref="A346" r:id="R8096a0ee790b4cad"/>
    <hyperlink ref="E346" r:id="R0506120c93ae4c17"/>
    <hyperlink ref="S346" r:id="R21d9a3f9fa6c49a7"/>
    <hyperlink ref="T346" r:id="R609324bff05e4aba"/>
    <hyperlink ref="V346" r:id="Rd7319dd6f92b4735"/>
    <hyperlink ref="A347" r:id="Rdff926808ca544e5"/>
    <hyperlink ref="E347" r:id="R4da627bcb80144a7"/>
    <hyperlink ref="S347" r:id="Rbe9eecc0bb3a4912"/>
    <hyperlink ref="T347" r:id="Rc4e4870a3cad4798"/>
    <hyperlink ref="V347" r:id="Rc1e39607c8544f82"/>
    <hyperlink ref="A348" r:id="R633327092f784365"/>
    <hyperlink ref="E348" r:id="R19c6ecc5d3a84361"/>
    <hyperlink ref="S348" r:id="Rbb147a83c5ab41fd"/>
    <hyperlink ref="T348" r:id="Rb6eabcc77bf94506"/>
    <hyperlink ref="V348" r:id="R8a66fdccfef448db"/>
    <hyperlink ref="A349" r:id="Reaeb073f50f946b2"/>
    <hyperlink ref="E349" r:id="R57174e98888a4af1"/>
    <hyperlink ref="R349" r:id="Rfdfd97370b8742a1"/>
    <hyperlink ref="S349" r:id="R9bb7a45e5b0e4ea4"/>
    <hyperlink ref="T349" r:id="R95d030d486f64dbe"/>
    <hyperlink ref="V349" r:id="R60cb161ef8604584"/>
    <hyperlink ref="A350" r:id="Rcce769b0fa464ccb"/>
    <hyperlink ref="E350" r:id="R5c39e0a6105d4a54"/>
    <hyperlink ref="R350" r:id="R8bc19e0e50644069"/>
    <hyperlink ref="S350" r:id="R4ec4291aa8384e15"/>
    <hyperlink ref="T350" r:id="R857d06135c004433"/>
    <hyperlink ref="V350" r:id="Rbcf7ca3e9429458a"/>
    <hyperlink ref="A351" r:id="R9646c056e65046dc"/>
    <hyperlink ref="E351" r:id="R2bc4dd05bde948ab"/>
    <hyperlink ref="R351" r:id="R90334f763c4443e1"/>
    <hyperlink ref="S351" r:id="R8202b8423a384ede"/>
    <hyperlink ref="T351" r:id="R64f967a67fc74466"/>
    <hyperlink ref="V351" r:id="R2669355226b446bd"/>
    <hyperlink ref="A352" r:id="R43d6b7c3b7c346de"/>
    <hyperlink ref="E352" r:id="R0ad19625f47a416f"/>
    <hyperlink ref="S352" r:id="R27c7479be99141fd"/>
    <hyperlink ref="T352" r:id="R9bb6a23868554dc3"/>
    <hyperlink ref="V352" r:id="R1ca7c89b69064f6a"/>
    <hyperlink ref="A353" r:id="Rd52c7c6f6ee24676"/>
    <hyperlink ref="E353" r:id="Ra7ccadd4cef24700"/>
    <hyperlink ref="S353" r:id="Rfffb08bbb8ec46d1"/>
    <hyperlink ref="A354" r:id="Rd859f8636dc6480b"/>
    <hyperlink ref="E354" r:id="Rbdca8554904341c6"/>
    <hyperlink ref="R354" r:id="R3ee6215a78eb4712"/>
    <hyperlink ref="S354" r:id="Ra618d24be95a466d"/>
    <hyperlink ref="T354" r:id="Rd9b18c2caa2d4472"/>
    <hyperlink ref="V354" r:id="R7d344fa7b0d84df7"/>
    <hyperlink ref="A355" r:id="Rc754e9cdb1fc40d6"/>
    <hyperlink ref="E355" r:id="Re0127030cda94101"/>
    <hyperlink ref="R355" r:id="Rc580b38b0a83494e"/>
    <hyperlink ref="S355" r:id="Re1e1d41a20b74fb0"/>
    <hyperlink ref="T355" r:id="R58eef87d1a8f40cb"/>
    <hyperlink ref="V355" r:id="Re4093f05bda94115"/>
    <hyperlink ref="A356" r:id="R66564c96dcab4bc1"/>
    <hyperlink ref="E356" r:id="R7557e9e0c7a94c81"/>
    <hyperlink ref="R356" r:id="R2d16e7f24a10449b"/>
    <hyperlink ref="S356" r:id="R99b7bc86f95e454f"/>
    <hyperlink ref="T356" r:id="Rf42c0c3c74f6412c"/>
    <hyperlink ref="V356" r:id="Rbe0a04776e9845b0"/>
    <hyperlink ref="A357" r:id="Rb6b45edfe0af43a6"/>
    <hyperlink ref="E357" r:id="Rf740fc7ba9044315"/>
    <hyperlink ref="R357" r:id="R37b9596333a349e5"/>
    <hyperlink ref="S357" r:id="R61efca0bdca04def"/>
    <hyperlink ref="T357" r:id="Ra2ec078889e84dc1"/>
    <hyperlink ref="V357" r:id="Rc2186780ee5c4b82"/>
    <hyperlink ref="A358" r:id="R7f4b29f5938a4bf7"/>
    <hyperlink ref="E358" r:id="R4a05eaf85a684bdb"/>
    <hyperlink ref="S358" r:id="R36e16dbe08b14028"/>
    <hyperlink ref="A359" r:id="Rf467f075343b4769"/>
    <hyperlink ref="E359" r:id="R00eb0c09bb7949b2"/>
    <hyperlink ref="S359" r:id="R96446d32657642a6"/>
    <hyperlink ref="T359" r:id="Reae9d3f7e7b94db2"/>
    <hyperlink ref="V359" r:id="R26c599d2162c48c6"/>
    <hyperlink ref="A360" r:id="R7eab97ca8e96425b"/>
    <hyperlink ref="E360" r:id="R116d58e9b7fc471a"/>
    <hyperlink ref="S360" r:id="Rf2d25a54df8f458c"/>
    <hyperlink ref="T360" r:id="R200fa84b5ef34e83"/>
    <hyperlink ref="V360" r:id="Re90f63f62de24817"/>
    <hyperlink ref="A361" r:id="R45767638979b43f8"/>
    <hyperlink ref="E361" r:id="Ra22438dc8ed942f3"/>
    <hyperlink ref="R361" r:id="Rbabf1ba67e67490a"/>
    <hyperlink ref="S361" r:id="Re0c30203eb4e4d70"/>
    <hyperlink ref="A362" r:id="R7a1dfe22cfbe4713"/>
    <hyperlink ref="E362" r:id="R3c368bec47f24b0b"/>
    <hyperlink ref="R362" r:id="R99e5e49a01a14841"/>
    <hyperlink ref="S362" r:id="R63fae54ad865495c"/>
    <hyperlink ref="A363" r:id="R3fc10da05fb540f0"/>
    <hyperlink ref="E363" r:id="R1e1d6d7f82cc44ab"/>
    <hyperlink ref="R363" r:id="R10d0bc3353374ef7"/>
    <hyperlink ref="S363" r:id="R26385b3651a54903"/>
    <hyperlink ref="T363" r:id="R2daf64acdf2b4d67"/>
    <hyperlink ref="V363" r:id="R22df5efb2d8f4ef1"/>
    <hyperlink ref="A364" r:id="R7bc6a447ea714b0a"/>
    <hyperlink ref="E364" r:id="R35dc3d81415a45f5"/>
    <hyperlink ref="R364" r:id="Ra4b13f41e3c949ec"/>
    <hyperlink ref="S364" r:id="Ra9a1525b36d246d7"/>
    <hyperlink ref="T364" r:id="R2b5ce8b1e19345a6"/>
    <hyperlink ref="V364" r:id="Rf441d8800a9f417c"/>
    <hyperlink ref="A365" r:id="R8c41e52362e04a0d"/>
    <hyperlink ref="E365" r:id="Rf768fdefdd05439c"/>
    <hyperlink ref="S365" r:id="R341b5ffc4af04088"/>
    <hyperlink ref="T365" r:id="Re289776f5b9042e9"/>
    <hyperlink ref="V365" r:id="R6a6f092a0a704331"/>
    <hyperlink ref="A366" r:id="Rba604c9d156a4076"/>
    <hyperlink ref="E366" r:id="Rfa680f3fcc6540d3"/>
    <hyperlink ref="S366" r:id="R24c1d717d4a6474a"/>
    <hyperlink ref="T366" r:id="R7c8d01e7ea2e44f0"/>
    <hyperlink ref="V366" r:id="Rb1ded2669b374337"/>
    <hyperlink ref="A367" r:id="R95865de1e75042d4"/>
    <hyperlink ref="E367" r:id="R232a2fb61f144292"/>
    <hyperlink ref="A368" r:id="R45f134f995ee489c"/>
    <hyperlink ref="E368" r:id="R4a6c2d416f9a4716"/>
    <hyperlink ref="S368" r:id="R0568274f9ce24f2c"/>
    <hyperlink ref="T368" r:id="R8e7d14e66ef2444f"/>
    <hyperlink ref="V368" r:id="R7ed6a7be57d64149"/>
    <hyperlink ref="A369" r:id="R1f2c4cec6ec8445e"/>
    <hyperlink ref="E369" r:id="Rd48f3b1889034561"/>
    <hyperlink ref="R369" r:id="Ra6b06b7714da4813"/>
    <hyperlink ref="S369" r:id="Raf1bc115e497403a"/>
    <hyperlink ref="T369" r:id="R0a567ad305024da0"/>
    <hyperlink ref="V369" r:id="Rf8d827dacad24857"/>
    <hyperlink ref="A370" r:id="R473775f52dd441ba"/>
    <hyperlink ref="E370" r:id="Rbcc5e5a1db6143e0"/>
    <hyperlink ref="R370" r:id="Rb898f5b8d6d7434e"/>
    <hyperlink ref="S370" r:id="R6c7751f88ddc4aa1"/>
    <hyperlink ref="T370" r:id="R2cf69387da954dbb"/>
    <hyperlink ref="V370" r:id="Re1f494a8e6204a3f"/>
    <hyperlink ref="A371" r:id="R67e1bad6f45e46b8"/>
    <hyperlink ref="E371" r:id="R211ab1b06b2342dc"/>
    <hyperlink ref="S371" r:id="R9d09daa42eef4f59"/>
    <hyperlink ref="T371" r:id="R3e4ec9e8ed224795"/>
    <hyperlink ref="V371" r:id="R6bd560e183844f80"/>
    <hyperlink ref="A372" r:id="Rae1a8d6f36f842e3"/>
    <hyperlink ref="E372" r:id="R335a8216b8394e95"/>
    <hyperlink ref="S372" r:id="R4d5a50474b184ec0"/>
    <hyperlink ref="T372" r:id="Rd68156adfa9b41ce"/>
    <hyperlink ref="V372" r:id="Rd35b8cb88cb94b53"/>
    <hyperlink ref="A373" r:id="R3551c3d1c3024b6e"/>
    <hyperlink ref="E373" r:id="Reb8f0ba1f89f4bcb"/>
    <hyperlink ref="R373" r:id="R47dfdc645ff94b53"/>
    <hyperlink ref="S373" r:id="R8022a01fed464b8a"/>
    <hyperlink ref="T373" r:id="R21feed0443b24e92"/>
    <hyperlink ref="V373" r:id="Rd3fc6055d2264413"/>
    <hyperlink ref="A374" r:id="Rfd91801a67754c74"/>
    <hyperlink ref="E374" r:id="Rec772b2898c94dbf"/>
    <hyperlink ref="R374" r:id="R98bec0b5ca61458d"/>
    <hyperlink ref="S374" r:id="R209f2d9eb488447d"/>
    <hyperlink ref="T374" r:id="Rd06f1e1911374051"/>
    <hyperlink ref="V374" r:id="R80f9381b9bb044f2"/>
    <hyperlink ref="A375" r:id="R7ca4747358d548de"/>
    <hyperlink ref="E375" r:id="R5f79c7cb15fe45a3"/>
    <hyperlink ref="R375" r:id="R069f0903910b4a26"/>
    <hyperlink ref="S375" r:id="R4fa35b6914304daa"/>
    <hyperlink ref="T375" r:id="R6b39d6afc4424323"/>
    <hyperlink ref="V375" r:id="Rc069e1b043204d61"/>
    <hyperlink ref="A376" r:id="R0eab22a6b19545e3"/>
    <hyperlink ref="E376" r:id="R05b3ae6b772e48c8"/>
    <hyperlink ref="R376" r:id="Rfb6134b3f3db45c3"/>
    <hyperlink ref="S376" r:id="Racce95de5fe94e0e"/>
    <hyperlink ref="T376" r:id="R1e4c99f3146d4187"/>
    <hyperlink ref="V376" r:id="R5bfdc368be584111"/>
    <hyperlink ref="A377" r:id="R48775a977c064b59"/>
    <hyperlink ref="E377" r:id="Rf763216f6d6c4ac4"/>
    <hyperlink ref="S377" r:id="R2e776488024a463b"/>
    <hyperlink ref="T377" r:id="R51a92064828646a2"/>
    <hyperlink ref="V377" r:id="R6b72917a3959411b"/>
    <hyperlink ref="A378" r:id="R0d860a8607104c5b"/>
    <hyperlink ref="E378" r:id="R6803cb3e2cd84c46"/>
    <hyperlink ref="S378" r:id="R9a32b1c5eb95462e"/>
    <hyperlink ref="A379" r:id="Rcf0a54ecf6ca4885"/>
    <hyperlink ref="E379" r:id="R132051a8cdb7480a"/>
    <hyperlink ref="S379" r:id="Ra400aed1c48d446b"/>
    <hyperlink ref="T379" r:id="R313557d748644b01"/>
    <hyperlink ref="V379" r:id="Rdf627dbe846646ac"/>
    <hyperlink ref="A380" r:id="R91b912d2c2704f9b"/>
    <hyperlink ref="E380" r:id="Rb7f04d78ecf04a08"/>
    <hyperlink ref="S380" r:id="R1827cb70897244d8"/>
    <hyperlink ref="T380" r:id="Rbeb7d36446374ac8"/>
    <hyperlink ref="V380" r:id="Rcb91b1f4ac5c420c"/>
    <hyperlink ref="A381" r:id="R83892a702ce84479"/>
    <hyperlink ref="E381" r:id="Rd363aa5aa8374b02"/>
    <hyperlink ref="R381" r:id="R7e5dfcab555c4b12"/>
    <hyperlink ref="S381" r:id="R681dbf3606914b59"/>
    <hyperlink ref="T381" r:id="R32a07e85b00d417d"/>
    <hyperlink ref="V381" r:id="R7034a53fc3d8448c"/>
    <hyperlink ref="A382" r:id="Rb4585f8ee7d346f7"/>
    <hyperlink ref="E382" r:id="R0fba1a6defd94993"/>
    <hyperlink ref="S382" r:id="R0debd39b73d14f66"/>
    <hyperlink ref="A383" r:id="R8bea1f41efc2456f"/>
    <hyperlink ref="E383" r:id="R242edc21a22a4a2d"/>
    <hyperlink ref="R383" r:id="R5670cb7d4da44123"/>
    <hyperlink ref="S383" r:id="R93439f89dce64863"/>
    <hyperlink ref="A384" r:id="Rdcb1235312e04ced"/>
    <hyperlink ref="E384" r:id="R0e30da482e4e40d9"/>
    <hyperlink ref="R384" r:id="R05ef10e4987e4ec9"/>
    <hyperlink ref="S384" r:id="Rc0e518e9a33d4b67"/>
    <hyperlink ref="T384" r:id="R4e938529f87448b5"/>
    <hyperlink ref="V384" r:id="R2c60518df6864d2a"/>
    <hyperlink ref="A385" r:id="R8e415eb0d3fd4a04"/>
    <hyperlink ref="E385" r:id="Rc430faed2d4040ab"/>
    <hyperlink ref="S385" r:id="Rba32f733466a4875"/>
    <hyperlink ref="A386" r:id="Rb5b633cf2e2a44cb"/>
    <hyperlink ref="E386" r:id="Ra603f7e407294a98"/>
    <hyperlink ref="R386" r:id="R81351bfb22874d3c"/>
    <hyperlink ref="S386" r:id="R1d548bde56144881"/>
    <hyperlink ref="A387" r:id="R7b82a51126cf41ab"/>
    <hyperlink ref="E387" r:id="R0b3b02b2dda84cee"/>
    <hyperlink ref="R387" r:id="Rcb47babca8f14419"/>
    <hyperlink ref="S387" r:id="R70a532a513894dfb"/>
    <hyperlink ref="T387" r:id="R49a9f7014c9e4481"/>
    <hyperlink ref="V387" r:id="Rb467d58082354066"/>
    <hyperlink ref="A388" r:id="R474394e5fcd94160"/>
    <hyperlink ref="E388" r:id="R2018b88a67504b15"/>
    <hyperlink ref="R388" r:id="R36a44b27dcec45d0"/>
    <hyperlink ref="S388" r:id="R2f1f7b4ecaab44d9"/>
    <hyperlink ref="T388" r:id="Rf2b94a8ed7a345f2"/>
    <hyperlink ref="V388" r:id="R0af81aa087cf4756"/>
    <hyperlink ref="A389" r:id="Rb55ed1754fed489a"/>
    <hyperlink ref="E389" r:id="Re34b62a4032b4e21"/>
    <hyperlink ref="S389" r:id="R4b721ccbc20046f0"/>
    <hyperlink ref="T389" r:id="Rc7091d4e27954168"/>
    <hyperlink ref="V389" r:id="R8049205c35f040bd"/>
    <hyperlink ref="A390" r:id="R72c5cf20f2324882"/>
    <hyperlink ref="E390" r:id="R83c351de78d24e31"/>
    <hyperlink ref="R390" r:id="Rc1af5b8ebfef49e3"/>
    <hyperlink ref="S390" r:id="R0799be6b940c46d5"/>
    <hyperlink ref="T390" r:id="Re3ffaae34de84a25"/>
    <hyperlink ref="V390" r:id="Rcb9aaa0559e84567"/>
    <hyperlink ref="A391" r:id="Rbc0284b5fb4948d0"/>
    <hyperlink ref="E391" r:id="R738c4e06e42248c8"/>
    <hyperlink ref="R391" r:id="Rd03cceef900343ba"/>
    <hyperlink ref="S391" r:id="R806a4a5659504d50"/>
    <hyperlink ref="T391" r:id="R15433a087fa74c58"/>
    <hyperlink ref="V391" r:id="R78898986dc744cf2"/>
    <hyperlink ref="A392" r:id="R707a5a77a9af49ba"/>
    <hyperlink ref="E392" r:id="R46a10a1399a14fd0"/>
    <hyperlink ref="S392" r:id="Re207347b889e44c3"/>
    <hyperlink ref="A393" r:id="Rb40073d38f584d13"/>
    <hyperlink ref="E393" r:id="R8c52752c08274f59"/>
    <hyperlink ref="S393" r:id="R693ef38ceef14be3"/>
    <hyperlink ref="A394" r:id="R4d45b0500f894154"/>
    <hyperlink ref="E394" r:id="R19d9c1e5a4dd4d1d"/>
    <hyperlink ref="S394" r:id="R1d7d53c04edd4b75"/>
    <hyperlink ref="T394" r:id="Re584a50234fc419a"/>
    <hyperlink ref="V394" r:id="R77b757b127144bf9"/>
    <hyperlink ref="A395" r:id="R0637fcab8b5e4a1f"/>
    <hyperlink ref="E395" r:id="R984ff5ebaa0f4107"/>
    <hyperlink ref="S395" r:id="R4f60672da35140bf"/>
    <hyperlink ref="A396" r:id="Rb07f57c5159b442e"/>
    <hyperlink ref="E396" r:id="Reb66f97af06b4a71"/>
    <hyperlink ref="S396" r:id="Rc8ab1d4c59d544e1"/>
    <hyperlink ref="A397" r:id="Ra298254f4cdf44e4"/>
    <hyperlink ref="E397" r:id="R70c85cc42e874f77"/>
    <hyperlink ref="S397" r:id="R7ec00eaa52314d15"/>
    <hyperlink ref="A398" r:id="R439acc654fdf4f5b"/>
    <hyperlink ref="E398" r:id="R8c3c16c229ba4284"/>
    <hyperlink ref="R398" r:id="R4d2c84e38cf04240"/>
    <hyperlink ref="S398" r:id="Raee7eef21aa24b94"/>
    <hyperlink ref="T398" r:id="R3addb946ed754053"/>
    <hyperlink ref="V398" r:id="R9ce07fda0b5f41ea"/>
    <hyperlink ref="A399" r:id="R07d95cda7f8340f9"/>
    <hyperlink ref="E399" r:id="Rf148a01672f04bd1"/>
    <hyperlink ref="R399" r:id="Rfdd7a4b2402146d2"/>
    <hyperlink ref="S399" r:id="Rd5dd8ffa98d5446d"/>
    <hyperlink ref="T399" r:id="Rbac7fbc111534b02"/>
    <hyperlink ref="V399" r:id="R9225a13bfe1e49bc"/>
    <hyperlink ref="A400" r:id="R36d62f2e8ea44eab"/>
    <hyperlink ref="E400" r:id="R03c02729d4bc4b7d"/>
    <hyperlink ref="S400" r:id="R6d74e37473a64aba"/>
    <hyperlink ref="T400" r:id="R54bc9a94a4f2462a"/>
    <hyperlink ref="V400" r:id="Rf685ad498c65424e"/>
    <hyperlink ref="A401" r:id="Re6971c8b54094220"/>
    <hyperlink ref="E401" r:id="R2982ede443da4337"/>
    <hyperlink ref="S401" r:id="R89530100ebf84cb1"/>
    <hyperlink ref="T401" r:id="R3bd4665a9d71454c"/>
    <hyperlink ref="V401" r:id="R9b9f151ef7c8402d"/>
    <hyperlink ref="A402" r:id="Rb53e4784168341d2"/>
    <hyperlink ref="E402" r:id="R57f3d3c904014ac8"/>
    <hyperlink ref="R402" r:id="R948ce2739a0448a2"/>
    <hyperlink ref="S402" r:id="Rb9f915f7610f4d30"/>
    <hyperlink ref="T402" r:id="R1c67f8bebd124038"/>
    <hyperlink ref="V402" r:id="R7b9d009766004f59"/>
    <hyperlink ref="A403" r:id="R6e87a8273b4c4150"/>
    <hyperlink ref="E403" r:id="R290c0fe09bcf4c32"/>
    <hyperlink ref="S403" r:id="Rd9dc563629b7473e"/>
    <hyperlink ref="T403" r:id="Rece038b38afa412b"/>
    <hyperlink ref="V403" r:id="R1cf8278fb2344034"/>
    <hyperlink ref="A404" r:id="R4082a78852834342"/>
    <hyperlink ref="E404" r:id="R4a5f6ef82db348eb"/>
    <hyperlink ref="R404" r:id="R8819eac852b64b7c"/>
    <hyperlink ref="S404" r:id="Rc9a22a1b9a864d46"/>
    <hyperlink ref="T404" r:id="Rfa948a79f8d34830"/>
    <hyperlink ref="V404" r:id="R7d9edee47a754a6a"/>
    <hyperlink ref="A405" r:id="R6eba60f6275b412d"/>
    <hyperlink ref="E405" r:id="Rc64f4f7ebf134aba"/>
    <hyperlink ref="R405" r:id="R187a3cd1e10f465e"/>
    <hyperlink ref="S405" r:id="Ra2070b6ed6d547e1"/>
    <hyperlink ref="T405" r:id="R8f3c81f47bd04474"/>
    <hyperlink ref="V405" r:id="Ra7e57f679c2c4fbd"/>
    <hyperlink ref="A406" r:id="R0b344bf143d04b7f"/>
    <hyperlink ref="E406" r:id="Rf8d10a76ad484915"/>
    <hyperlink ref="R406" r:id="Rfbe2bf24d41a49f5"/>
    <hyperlink ref="S406" r:id="Rd913f92c88f64498"/>
    <hyperlink ref="T406" r:id="R579f67406f424c0c"/>
    <hyperlink ref="V406" r:id="R249366a785f24cb1"/>
    <hyperlink ref="A407" r:id="Rfc26969d17854fcf"/>
    <hyperlink ref="E407" r:id="R966fce9e7a4a4ff5"/>
    <hyperlink ref="R407" r:id="Rcf051789af1a4215"/>
    <hyperlink ref="S407" r:id="Ra293e1694edd47fe"/>
    <hyperlink ref="T407" r:id="Re02cf4990f0e44f1"/>
    <hyperlink ref="V407" r:id="R1485428755d9474f"/>
    <hyperlink ref="A408" r:id="R62986a4e21b042a0"/>
    <hyperlink ref="E408" r:id="Rd201653402ed4e39"/>
    <hyperlink ref="R408" r:id="R7047562590394179"/>
    <hyperlink ref="S408" r:id="R45c1f047a4d14a7f"/>
    <hyperlink ref="T408" r:id="Rc6ee66d3d80e4725"/>
    <hyperlink ref="V408" r:id="R981d0c3f2b55450b"/>
    <hyperlink ref="A409" r:id="Ra710527623bf479c"/>
    <hyperlink ref="E409" r:id="Rdbb5bb8ada034352"/>
    <hyperlink ref="R409" r:id="Rca9082bb143746e1"/>
    <hyperlink ref="S409" r:id="R025fd89381564915"/>
    <hyperlink ref="T409" r:id="Reb292d1a44634f1c"/>
    <hyperlink ref="V409" r:id="R3d65aa2f03e845d7"/>
    <hyperlink ref="A410" r:id="R55f09cecc0ba4532"/>
    <hyperlink ref="E410" r:id="R5dce3c0a1aaf4c53"/>
    <hyperlink ref="R410" r:id="Rfca8e80e42764e69"/>
    <hyperlink ref="S410" r:id="R78ee346733724c16"/>
    <hyperlink ref="T410" r:id="R8e6b7b5da46342d7"/>
    <hyperlink ref="V410" r:id="Re79ea585487f48bf"/>
    <hyperlink ref="A411" r:id="Rdb0c4df90e0f49ee"/>
    <hyperlink ref="E411" r:id="R417da6c85d384b3d"/>
    <hyperlink ref="R411" r:id="R4060caa803e54b33"/>
    <hyperlink ref="S411" r:id="Re4367203695b42a6"/>
    <hyperlink ref="T411" r:id="R4344a051454447ec"/>
    <hyperlink ref="V411" r:id="Ra18061b117bf471e"/>
    <hyperlink ref="E412" r:id="Ra84fb39eb54148e4"/>
    <hyperlink ref="S412" r:id="R9bd72af92b274bfb"/>
    <hyperlink ref="A413" r:id="R5c548cc5b8214c06"/>
    <hyperlink ref="E413" r:id="R666bf37835a14c90"/>
    <hyperlink ref="R413" r:id="Rd20c7c9529d0428b"/>
    <hyperlink ref="S413" r:id="R8e94731dd12d46c0"/>
    <hyperlink ref="T413" r:id="R38c38612d0fd47dc"/>
    <hyperlink ref="V413" r:id="R40c34e6ee7544608"/>
    <hyperlink ref="A414" r:id="R59c0c5aedd8e44da"/>
    <hyperlink ref="E414" r:id="R944d72e92f744d15"/>
    <hyperlink ref="R414" r:id="Rfc1e557d5e8147f4"/>
    <hyperlink ref="S414" r:id="Rdf2a8f70652f4f1a"/>
    <hyperlink ref="T414" r:id="Rf23b498881214721"/>
    <hyperlink ref="V414" r:id="Rba76b057c13f4838"/>
    <hyperlink ref="A415" r:id="R13355374186a4fc5"/>
    <hyperlink ref="E415" r:id="R0a128df299a447b5"/>
    <hyperlink ref="R415" r:id="R1406c2116e994116"/>
    <hyperlink ref="S415" r:id="R33b6315c7caf4f25"/>
    <hyperlink ref="T415" r:id="R63e151222c6e4fc1"/>
    <hyperlink ref="V415" r:id="R730c9ae86a2849b9"/>
    <hyperlink ref="A416" r:id="Rc2d78d43468a43fe"/>
    <hyperlink ref="E416" r:id="Reb6921d374b94fe2"/>
    <hyperlink ref="R416" r:id="Rf13f0cdd7fec411f"/>
    <hyperlink ref="S416" r:id="R38f28e868d5a4a55"/>
    <hyperlink ref="T416" r:id="R48e77c7d98b84248"/>
    <hyperlink ref="V416" r:id="Rd086751a35b34f8a"/>
    <hyperlink ref="A417" r:id="R8c38d70b778d4b26"/>
    <hyperlink ref="E417" r:id="R45259525ac184773"/>
    <hyperlink ref="R417" r:id="R361084cb279e4a32"/>
    <hyperlink ref="S417" r:id="R49b32e31d2e14889"/>
    <hyperlink ref="T417" r:id="Rfe147cb7b6f24fb0"/>
    <hyperlink ref="V417" r:id="R74383e0f86e24c44"/>
    <hyperlink ref="A418" r:id="Re03df9bb291748f6"/>
    <hyperlink ref="E418" r:id="R29e426a7c6414f38"/>
    <hyperlink ref="S418" r:id="R6be5665b02174354"/>
    <hyperlink ref="T418" r:id="Re3b7309308fd4eb6"/>
    <hyperlink ref="V418" r:id="R3fa1e9e6763a4207"/>
    <hyperlink ref="A419" r:id="Re42a1b6519d9484b"/>
    <hyperlink ref="E419" r:id="R0dd2ed1e7abe4cbb"/>
    <hyperlink ref="R419" r:id="Rc4900e2135ae44e2"/>
    <hyperlink ref="S419" r:id="R16d61bf19c89448c"/>
    <hyperlink ref="T419" r:id="Rdae4b1e2a5c14641"/>
    <hyperlink ref="V419" r:id="R2be395ee9e004971"/>
    <hyperlink ref="A420" r:id="R97e9c4931daf4867"/>
    <hyperlink ref="E420" r:id="R9badc40229424fb9"/>
    <hyperlink ref="R420" r:id="R445262e5e7fb4548"/>
    <hyperlink ref="S420" r:id="R083aaeb5d95d4adc"/>
    <hyperlink ref="T420" r:id="Rcdcbb8c8bbaa47f3"/>
    <hyperlink ref="V420" r:id="Re14a4fb7d9434191"/>
    <hyperlink ref="A421" r:id="R33a7d977580e4e2f"/>
    <hyperlink ref="E421" r:id="R2c6b0522163a4a2b"/>
    <hyperlink ref="S421" r:id="Rba5b8dbc378742a8"/>
    <hyperlink ref="T421" r:id="R8a3465a7bc6a4721"/>
    <hyperlink ref="V421" r:id="Rfbc8830b484547c4"/>
    <hyperlink ref="A422" r:id="Rfa9fce1c4374471e"/>
    <hyperlink ref="E422" r:id="Re2cada7b48f04b24"/>
    <hyperlink ref="R422" r:id="R409a76e4a3284567"/>
    <hyperlink ref="S422" r:id="R7b9221858b604e4a"/>
    <hyperlink ref="T422" r:id="R90d7e180cf2548e5"/>
    <hyperlink ref="V422" r:id="R4cafd10500994f1c"/>
    <hyperlink ref="A423" r:id="R8162ffea3c2d4cc5"/>
    <hyperlink ref="E423" r:id="R02321c38548e44fb"/>
    <hyperlink ref="R423" r:id="Rc345e521a3594f26"/>
    <hyperlink ref="S423" r:id="R71ac79253b4248bf"/>
    <hyperlink ref="T423" r:id="Rfa7e57fbcd354c37"/>
    <hyperlink ref="V423" r:id="R11666c1ea8bd4f62"/>
    <hyperlink ref="A424" r:id="Re64fc3a6d13f441f"/>
    <hyperlink ref="E424" r:id="Rd660eaf823a84ca3"/>
    <hyperlink ref="R424" r:id="Rd1af6f9b2b3043bd"/>
    <hyperlink ref="S424" r:id="Rc9457da7913e4e60"/>
    <hyperlink ref="T424" r:id="R53ca600f95354715"/>
    <hyperlink ref="V424" r:id="Rdab92a43862b4611"/>
    <hyperlink ref="A425" r:id="R4b51fb5cf3c54f7e"/>
    <hyperlink ref="E425" r:id="R8605982f14514528"/>
    <hyperlink ref="S425" r:id="R6f0fdeeceb184311"/>
    <hyperlink ref="T425" r:id="Rf81422d0bdd84b6f"/>
    <hyperlink ref="V425" r:id="R5bea7925c8164533"/>
    <hyperlink ref="A426" r:id="Ra056bef077564be0"/>
    <hyperlink ref="E426" r:id="R0e1d6b65f8cb45c1"/>
    <hyperlink ref="S426" r:id="Rd3ee6d12baad4209"/>
    <hyperlink ref="T426" r:id="R8c6b6538047c48de"/>
    <hyperlink ref="V426" r:id="R20b21ea5f570437e"/>
    <hyperlink ref="A427" r:id="Rf74053f37f804083"/>
    <hyperlink ref="E427" r:id="Rff601a8104b04a82"/>
    <hyperlink ref="R427" r:id="R6e2c02b4e98f4f58"/>
    <hyperlink ref="S427" r:id="Rfde96df8fb0b4eef"/>
    <hyperlink ref="T427" r:id="R5946ed55f87c4774"/>
    <hyperlink ref="V427" r:id="R948a077290c14ae5"/>
    <hyperlink ref="A428" r:id="R443051480fb144de"/>
    <hyperlink ref="E428" r:id="R7f591cc864d64ce3"/>
    <hyperlink ref="R428" r:id="Rf8e7d30c903a4da1"/>
    <hyperlink ref="S428" r:id="R8d6e0f40ce784171"/>
    <hyperlink ref="T428" r:id="Re9622e0923244a9f"/>
    <hyperlink ref="V428" r:id="R20d5f79e24b34ad4"/>
    <hyperlink ref="A429" r:id="R6cfb7a86d29544a3"/>
    <hyperlink ref="E429" r:id="Ra7b84a0cb3eb4c3d"/>
    <hyperlink ref="R429" r:id="R9000d8273cf240ab"/>
    <hyperlink ref="S429" r:id="R417cb012dc2c4d66"/>
    <hyperlink ref="T429" r:id="Rdac670028ab7465a"/>
    <hyperlink ref="V429" r:id="R55289b1e26c64d46"/>
    <hyperlink ref="A430" r:id="R7145f01bfc68444a"/>
    <hyperlink ref="E430" r:id="Rba41d3cb188d46ff"/>
    <hyperlink ref="R430" r:id="R1ea0cc899a40489e"/>
    <hyperlink ref="A431" r:id="Rcc21f2a05a214cec"/>
    <hyperlink ref="E431" r:id="Ref3a104920da428c"/>
    <hyperlink ref="R431" r:id="R8a8232ec0e044e84"/>
    <hyperlink ref="S431" r:id="Rca8e4487c2ca4484"/>
    <hyperlink ref="T431" r:id="R0ef46f00563b4bed"/>
    <hyperlink ref="V431" r:id="Rc4e2fcb3a1b340c5"/>
    <hyperlink ref="E432" r:id="Rbf15c96c6461417f"/>
    <hyperlink ref="S432" r:id="Rd90d503b69174870"/>
    <hyperlink ref="T432" r:id="Rb6d1d1caf6784206"/>
    <hyperlink ref="V432" r:id="Re83f348604854866"/>
    <hyperlink ref="A433" r:id="Rf0f780c98cf14b3f"/>
    <hyperlink ref="E433" r:id="R6e98249a1fd94655"/>
    <hyperlink ref="R433" r:id="Rca7963746f3b42d8"/>
    <hyperlink ref="S433" r:id="Ra5e3408ca87c4773"/>
    <hyperlink ref="T433" r:id="R2a1efab3cd864694"/>
    <hyperlink ref="V433" r:id="Rf49fb0d97ed94727"/>
    <hyperlink ref="A434" r:id="R745740d506014dd7"/>
    <hyperlink ref="E434" r:id="R0db8588ba2434044"/>
    <hyperlink ref="R434" r:id="Rffd0be4828874e4b"/>
    <hyperlink ref="S434" r:id="R24e43288dbd24ba0"/>
    <hyperlink ref="T434" r:id="R6c73ba47e44c4797"/>
    <hyperlink ref="V434" r:id="R4edea6afc9c241a5"/>
    <hyperlink ref="A435" r:id="Rf9575ae618384d9b"/>
    <hyperlink ref="E435" r:id="Rc00f48072d154929"/>
    <hyperlink ref="R435" r:id="R1f6441cdc6b34c89"/>
    <hyperlink ref="S435" r:id="R992add8f94344f96"/>
    <hyperlink ref="T435" r:id="R5c51a3595bb94fc8"/>
    <hyperlink ref="V435" r:id="Ra5b4696ab1014050"/>
    <hyperlink ref="A436" r:id="R3a4af44a1cf14d9c"/>
    <hyperlink ref="E436" r:id="R659bf0c64109424e"/>
    <hyperlink ref="R436" r:id="R3550c66a0dde4da0"/>
    <hyperlink ref="S436" r:id="R8c06a6d534d94fd7"/>
    <hyperlink ref="T436" r:id="R65068e959bce45e4"/>
    <hyperlink ref="V436" r:id="R8af5a6494f8946aa"/>
    <hyperlink ref="A437" r:id="Rd1d699607c9c4c1f"/>
    <hyperlink ref="E437" r:id="R9c52e52a00a24599"/>
    <hyperlink ref="R437" r:id="Rd82c929ca1464ee9"/>
    <hyperlink ref="S437" r:id="R61d915588f4847a2"/>
    <hyperlink ref="T437" r:id="R02ec1859fbaa4e70"/>
    <hyperlink ref="V437" r:id="R4c4e899868b5417f"/>
    <hyperlink ref="A438" r:id="R762580a886d74e3c"/>
    <hyperlink ref="E438" r:id="R4f1999b3c5694cd0"/>
    <hyperlink ref="R438" r:id="R9e00218de9eb4c9c"/>
    <hyperlink ref="S438" r:id="R5dfbc428d5ac4d4b"/>
    <hyperlink ref="T438" r:id="R5869cbd4fd744c7b"/>
    <hyperlink ref="V438" r:id="R269d41e2be3347f8"/>
    <hyperlink ref="A439" r:id="R637646054cac433c"/>
    <hyperlink ref="E439" r:id="R71d6ae1386a34e62"/>
    <hyperlink ref="S439" r:id="R22d23d5dbafb4670"/>
    <hyperlink ref="T439" r:id="R75144e90e8074f67"/>
    <hyperlink ref="V439" r:id="Rcbad89e69ca54019"/>
    <hyperlink ref="A440" r:id="Rea99a5a494e14e69"/>
    <hyperlink ref="E440" r:id="Rf0b7540209f54911"/>
    <hyperlink ref="S440" r:id="R136ac243b07c4c5e"/>
    <hyperlink ref="T440" r:id="Rb72fb4236c4d409e"/>
    <hyperlink ref="V440" r:id="Rcd29dac94ca74161"/>
    <hyperlink ref="A441" r:id="R0d80e64683e84d6c"/>
    <hyperlink ref="E441" r:id="R3a3c0e580b694729"/>
    <hyperlink ref="R441" r:id="R5e8c4f35541c407b"/>
    <hyperlink ref="S441" r:id="Raee9d648b8064d68"/>
    <hyperlink ref="T441" r:id="Raa7036005ca54095"/>
    <hyperlink ref="V441" r:id="Rc8558b16e90a4cd5"/>
    <hyperlink ref="A442" r:id="R168023b019644451"/>
    <hyperlink ref="E442" r:id="Ra03e8e3b9b6746c1"/>
    <hyperlink ref="R442" r:id="R77affe1bc5ad4b62"/>
    <hyperlink ref="S442" r:id="R3fc35f8542f247d1"/>
    <hyperlink ref="T442" r:id="R23df8993b4e74706"/>
    <hyperlink ref="V442" r:id="R05a33f770fd040d9"/>
    <hyperlink ref="A443" r:id="R8ff0d9da7f0a4e28"/>
    <hyperlink ref="E443" r:id="Rc8ce6a628c294188"/>
    <hyperlink ref="R443" r:id="Rce073f68cfd64711"/>
    <hyperlink ref="S443" r:id="R5f9f8c81ef59468e"/>
    <hyperlink ref="T443" r:id="Rbfee47be176649d7"/>
    <hyperlink ref="V443" r:id="R8d197a1970aa4008"/>
    <hyperlink ref="A444" r:id="Rf93895932e984daa"/>
    <hyperlink ref="E444" r:id="Ra94dd7c4fcd34500"/>
    <hyperlink ref="R444" r:id="R67dba6ec8a604abc"/>
    <hyperlink ref="S444" r:id="R2c6654eb9f614da6"/>
    <hyperlink ref="T444" r:id="Rdc7ff4794bf440bf"/>
    <hyperlink ref="V444" r:id="R2e155f3d8afa476b"/>
    <hyperlink ref="A445" r:id="R86d7fc0c45f04141"/>
    <hyperlink ref="E445" r:id="Rfc41ea095db84ec4"/>
    <hyperlink ref="R445" r:id="Rdb537ddf6acb4951"/>
    <hyperlink ref="S445" r:id="R16c1bc2fc5b24d0e"/>
    <hyperlink ref="T445" r:id="R0c9836cef2814f49"/>
    <hyperlink ref="V445" r:id="R7a466fdf85104bfa"/>
    <hyperlink ref="A446" r:id="R36bdde7b871e4d61"/>
    <hyperlink ref="E446" r:id="R4a27a30925474103"/>
    <hyperlink ref="R446" r:id="R04c7bbb40a5e423b"/>
    <hyperlink ref="S446" r:id="Rc9c9cb28fe5a482a"/>
    <hyperlink ref="T446" r:id="R5260f5b38d724ca8"/>
    <hyperlink ref="V446" r:id="R2318fd207a9841f0"/>
    <hyperlink ref="A447" r:id="Rf8034d978e80419b"/>
    <hyperlink ref="E447" r:id="Ree53ca2897e7430e"/>
    <hyperlink ref="Q447" r:id="R4b12ffc1d3704364"/>
    <hyperlink ref="R447" r:id="R063c084dfe634e15"/>
    <hyperlink ref="S447" r:id="R812dd99b0a3549f6"/>
    <hyperlink ref="T447" r:id="R0dda316bfb464455"/>
    <hyperlink ref="V447" r:id="R564cb38cab64487b"/>
    <hyperlink ref="A448" r:id="R5fb70abb4a5f4033"/>
    <hyperlink ref="E448" r:id="R2b2d6adda4904da1"/>
    <hyperlink ref="R448" r:id="R6f4e21c959a64ad8"/>
    <hyperlink ref="S448" r:id="R0c1c0e9de8a24779"/>
    <hyperlink ref="T448" r:id="R104b8793bdac4d87"/>
    <hyperlink ref="V448" r:id="R36ecf3b50ab64903"/>
    <hyperlink ref="A449" r:id="R9d5158858e7b47ae"/>
    <hyperlink ref="E449" r:id="Rd8b52f1d8c96415b"/>
    <hyperlink ref="R449" r:id="R75233390840a495c"/>
    <hyperlink ref="S449" r:id="Ra8d09f47a1f34269"/>
    <hyperlink ref="A450" r:id="R923f6116c4394aee"/>
    <hyperlink ref="E450" r:id="Rbe630e68ae8d4ba3"/>
    <hyperlink ref="R450" r:id="Ra57e5750d26b4b15"/>
    <hyperlink ref="S450" r:id="R52114f9b1e8741c6"/>
    <hyperlink ref="T450" r:id="R51eac416023f4793"/>
    <hyperlink ref="V450" r:id="R3448d73634c9410c"/>
    <hyperlink ref="A451" r:id="R494f59950caa404a"/>
    <hyperlink ref="E451" r:id="R78ed882f57df49a4"/>
    <hyperlink ref="S451" r:id="R2dc041cc734c4cc7"/>
    <hyperlink ref="A452" r:id="Rfcadd60ff7744214"/>
    <hyperlink ref="E452" r:id="R09c1a969cd524a97"/>
    <hyperlink ref="S452" r:id="R57316cd735e743bc"/>
    <hyperlink ref="T452" r:id="R1c3d6ee00fae409a"/>
    <hyperlink ref="V452" r:id="R446edf4326674f08"/>
    <hyperlink ref="A453" r:id="R6a6d9c742a8c44fd"/>
    <hyperlink ref="E453" r:id="R4cb46cadbd9d4db8"/>
    <hyperlink ref="S453" r:id="Rdbef139d451c4e14"/>
    <hyperlink ref="T453" r:id="Rdaaf34b672d44e09"/>
    <hyperlink ref="V453" r:id="Ra6f534c9b8c24250"/>
    <hyperlink ref="A454" r:id="R26e15a2729164416"/>
    <hyperlink ref="E454" r:id="Rf2022e50c6224d51"/>
    <hyperlink ref="S454" r:id="Ra648e034ea464b0d"/>
    <hyperlink ref="T454" r:id="Re4397bd7954149c7"/>
    <hyperlink ref="V454" r:id="Ra9bee40c3b884ab6"/>
    <hyperlink ref="A455" r:id="Rbca1418f7dd74303"/>
    <hyperlink ref="E455" r:id="Rd7c92ec082d64f02"/>
    <hyperlink ref="S455" r:id="Ra61496db5e404476"/>
    <hyperlink ref="T455" r:id="Raeb5e813ec054d93"/>
    <hyperlink ref="V455" r:id="Rb1a8091bad464661"/>
    <hyperlink ref="A456" r:id="R0dda2351d50a4495"/>
    <hyperlink ref="E456" r:id="R35b97d852fcb43f0"/>
    <hyperlink ref="S456" r:id="R9dd587e6485b43b7"/>
    <hyperlink ref="T456" r:id="R5f79e69de6a34900"/>
    <hyperlink ref="V456" r:id="Reabd979e0b604c4a"/>
    <hyperlink ref="A457" r:id="R1bd2e87d087540f0"/>
    <hyperlink ref="E457" r:id="Ra054cad491114865"/>
    <hyperlink ref="R457" r:id="Re899df8212694ba4"/>
    <hyperlink ref="S457" r:id="Rbb71d207dad74298"/>
    <hyperlink ref="T457" r:id="Re272e56dfd674829"/>
    <hyperlink ref="V457" r:id="Rb000fa15185d4ea3"/>
    <hyperlink ref="A458" r:id="R47b8086d80304568"/>
    <hyperlink ref="E458" r:id="R8aec0aed090c466b"/>
    <hyperlink ref="S458" r:id="Rf97bf6f500b144d1"/>
    <hyperlink ref="T458" r:id="R093c56ce979d4f18"/>
    <hyperlink ref="A459" r:id="Rdb70949cb9ad4a9e"/>
    <hyperlink ref="E459" r:id="R2bb59037309b4979"/>
    <hyperlink ref="S459" r:id="R49ed6c8eaf734d97"/>
    <hyperlink ref="T459" r:id="Re83cfbe7df584176"/>
    <hyperlink ref="V459" r:id="Rbbd927cecf8e4e42"/>
    <hyperlink ref="A460" r:id="R01d15dfefb654791"/>
    <hyperlink ref="E460" r:id="R805a43bdceb6482b"/>
    <hyperlink ref="S460" r:id="Ree7148391c7942dd"/>
    <hyperlink ref="T460" r:id="R5c7214918bad4116"/>
    <hyperlink ref="V460" r:id="Ree0ee48a6c974636"/>
    <hyperlink ref="A461" r:id="Rb8171f75dd9a4c5a"/>
    <hyperlink ref="E461" r:id="R6dd7b31e4d604e2c"/>
    <hyperlink ref="S461" r:id="Rc7911a5a20ab4fb5"/>
    <hyperlink ref="T461" r:id="R25ff1d1d8bb74229"/>
    <hyperlink ref="V461" r:id="Re8cb4dfb05204e52"/>
    <hyperlink ref="A462" r:id="R67aaaf7b74e04939"/>
    <hyperlink ref="E462" r:id="R621b567a725d4ff0"/>
    <hyperlink ref="R462" r:id="R2499b9b7237b4680"/>
    <hyperlink ref="S462" r:id="Rc8cce2130d0240b3"/>
    <hyperlink ref="T462" r:id="R01f7842432054afc"/>
    <hyperlink ref="V462" r:id="Re2b072a4089c4c84"/>
    <hyperlink ref="A463" r:id="Rd5b9a2b4499d4264"/>
    <hyperlink ref="E463" r:id="Re8e4cefc7ec640a8"/>
    <hyperlink ref="R463" r:id="Rcc7d65b79b444ad9"/>
    <hyperlink ref="S463" r:id="R702c2fba7f4b48c3"/>
    <hyperlink ref="T463" r:id="R198abddb38a046f2"/>
    <hyperlink ref="V463" r:id="Rc55857e2b63a46ed"/>
    <hyperlink ref="A464" r:id="Rbd70720b843b474e"/>
    <hyperlink ref="E464" r:id="R09ec9994c9154ef9"/>
    <hyperlink ref="S464" r:id="R4f36a3d829704d77"/>
    <hyperlink ref="T464" r:id="Rdb9b73dd737a4272"/>
    <hyperlink ref="V464" r:id="R73c1367c93c0409d"/>
    <hyperlink ref="A465" r:id="Rc383efc415d5481a"/>
    <hyperlink ref="E465" r:id="Rd4c06d54f01b4313"/>
    <hyperlink ref="R465" r:id="R485fa21f7ea7439a"/>
    <hyperlink ref="S465" r:id="Rb7c7ea76083f4a7e"/>
    <hyperlink ref="T465" r:id="Rb08b1bec32c746d7"/>
    <hyperlink ref="V465" r:id="R2b35572b64c2467a"/>
    <hyperlink ref="A466" r:id="R72ca64575db64030"/>
    <hyperlink ref="E466" r:id="Re57f15751e09413c"/>
    <hyperlink ref="A467" r:id="R67d829767f83479f"/>
    <hyperlink ref="E467" r:id="Rc4777c312d214574"/>
    <hyperlink ref="R467" r:id="R9bdd45b539ca45b6"/>
    <hyperlink ref="S467" r:id="R39f14055347c46b0"/>
    <hyperlink ref="T467" r:id="Ree9affca4a064b83"/>
    <hyperlink ref="V467" r:id="R6fb86317cfd04197"/>
    <hyperlink ref="A468" r:id="R7950225859144d05"/>
    <hyperlink ref="E468" r:id="Rba2382bc16924e9d"/>
    <hyperlink ref="S468" r:id="Rf096b1855237470e"/>
    <hyperlink ref="T468" r:id="R1ec8d529d0184979"/>
    <hyperlink ref="V468" r:id="Rc76e551d26594eb2"/>
    <hyperlink ref="A469" r:id="Rba8e065265584e42"/>
    <hyperlink ref="E469" r:id="Rd27342e96dfe48c2"/>
    <hyperlink ref="R469" r:id="R66daa83b65124032"/>
    <hyperlink ref="S469" r:id="R2d1c3d3e61b149d5"/>
    <hyperlink ref="T469" r:id="R8b1d4f8436844dcf"/>
    <hyperlink ref="V469" r:id="Rc3dff23e8e2e4922"/>
    <hyperlink ref="A470" r:id="R5084d763a4a84655"/>
    <hyperlink ref="E470" r:id="Rb94b29edbcd24f3d"/>
    <hyperlink ref="R470" r:id="R44bd7b11807c4f29"/>
    <hyperlink ref="S470" r:id="R0597580d7a24415e"/>
    <hyperlink ref="T470" r:id="R8d48f36f2a7a4ccd"/>
    <hyperlink ref="V470" r:id="R333f138cb0764cb9"/>
    <hyperlink ref="A471" r:id="R852b2f63a0dc4ed6"/>
    <hyperlink ref="E471" r:id="Rc0c4dcdc17ba4943"/>
    <hyperlink ref="R471" r:id="R80fe86611c5341c7"/>
    <hyperlink ref="S471" r:id="Rf143abcaaa534e1f"/>
    <hyperlink ref="T471" r:id="Rd406cca593e34804"/>
    <hyperlink ref="V471" r:id="Rf38219c78dd84e4b"/>
    <hyperlink ref="A472" r:id="R3809b85ae1d84a73"/>
    <hyperlink ref="E472" r:id="R8489172ddfa34b24"/>
    <hyperlink ref="R472" r:id="Racb827f985804b91"/>
    <hyperlink ref="S472" r:id="R7d142c53b0d2438e"/>
    <hyperlink ref="T472" r:id="R3f3737644d644059"/>
    <hyperlink ref="V472" r:id="Rfa5736ae652944b7"/>
    <hyperlink ref="A473" r:id="Re1956df635824617"/>
    <hyperlink ref="E473" r:id="R6db6ebb35193486e"/>
    <hyperlink ref="S473" r:id="Rb579ff54561e4011"/>
    <hyperlink ref="T473" r:id="R847994a463dd47c3"/>
    <hyperlink ref="V473" r:id="R781bdc376c1d4d45"/>
    <hyperlink ref="A474" r:id="Rb21a0f9af44b4dd0"/>
    <hyperlink ref="E474" r:id="R40deee5b9a8a41fd"/>
    <hyperlink ref="Q474" r:id="Rfb1fc1aafcfc46b8"/>
    <hyperlink ref="R474" r:id="Rb223f0aa01d34a86"/>
    <hyperlink ref="S474" r:id="Re7f11b9769394a78"/>
    <hyperlink ref="T474" r:id="R18d835e56a384f03"/>
    <hyperlink ref="V474" r:id="R48c2b518bc464005"/>
    <hyperlink ref="A475" r:id="Rebf21484788a409c"/>
    <hyperlink ref="E475" r:id="Rf71891479e704330"/>
    <hyperlink ref="R475" r:id="Re8bb124f52314f18"/>
    <hyperlink ref="S475" r:id="Rf06749cc1326408c"/>
    <hyperlink ref="T475" r:id="Rd65100c52c45401c"/>
    <hyperlink ref="V475" r:id="R8e98772e60964962"/>
    <hyperlink ref="A476" r:id="Rd48430655d564944"/>
    <hyperlink ref="E476" r:id="R392e6b924b1745fa"/>
    <hyperlink ref="R476" r:id="Rab610a7bfbba4447"/>
    <hyperlink ref="S476" r:id="R29faf523ad0c4712"/>
    <hyperlink ref="T476" r:id="R06edd5c71f79499e"/>
    <hyperlink ref="V476" r:id="R8b472fb34f4f4f57"/>
    <hyperlink ref="A477" r:id="Ra630d275200c48ec"/>
    <hyperlink ref="E477" r:id="R8c23100e31134cd1"/>
    <hyperlink ref="S477" r:id="R3bf93c9894914712"/>
    <hyperlink ref="A478" r:id="Ra2b97cf2d8c94841"/>
    <hyperlink ref="E478" r:id="Rc6c5da5b3b6e4d9b"/>
    <hyperlink ref="R478" r:id="Re1c95bb0febd4dde"/>
    <hyperlink ref="S478" r:id="R37618288002a4eb3"/>
    <hyperlink ref="T478" r:id="R677154fc441542bc"/>
    <hyperlink ref="V478" r:id="R5d920dbd0a964bf5"/>
    <hyperlink ref="A479" r:id="R4febc5f6bf6a408c"/>
    <hyperlink ref="E479" r:id="Re5c6833ed3c2460e"/>
    <hyperlink ref="R479" r:id="Refc4c0943c9a4454"/>
    <hyperlink ref="S479" r:id="Ra2ac569cbcbc460b"/>
    <hyperlink ref="T479" r:id="Ra70f3427968d4487"/>
    <hyperlink ref="V479" r:id="R9c674afefbbe4b39"/>
    <hyperlink ref="A480" r:id="R8d95bf54af0446c6"/>
    <hyperlink ref="E480" r:id="Rfe57b20edec64e68"/>
    <hyperlink ref="R480" r:id="R3a385372573844e5"/>
    <hyperlink ref="S480" r:id="R00f2dd97589842b3"/>
    <hyperlink ref="A481" r:id="Rff55f7a5b9e94f0c"/>
    <hyperlink ref="E481" r:id="Rbe0ea1afce6a4f23"/>
    <hyperlink ref="S481" r:id="R6dc7726738514ecd"/>
    <hyperlink ref="T481" r:id="R9ec5ca9e08fa427b"/>
    <hyperlink ref="V481" r:id="R148a7e83cc984181"/>
    <hyperlink ref="A482" r:id="Rc738c3599c974180"/>
    <hyperlink ref="E482" r:id="Rf1c38d2ae88b4b7d"/>
    <hyperlink ref="R482" r:id="R79c7eeb36b9a42ef"/>
    <hyperlink ref="S482" r:id="R10abe0b4110942a7"/>
    <hyperlink ref="T482" r:id="R83616bae96dc4b15"/>
    <hyperlink ref="V482" r:id="Re2d694696d6a4f4d"/>
    <hyperlink ref="A483" r:id="R40ff64f766d5471b"/>
    <hyperlink ref="E483" r:id="Rb6637b8f1ede4ca2"/>
    <hyperlink ref="R483" r:id="R330f48fa74c1416f"/>
    <hyperlink ref="S483" r:id="Rcbb1bb6a66294172"/>
    <hyperlink ref="A484" r:id="R43e0eb61aa1f4b63"/>
    <hyperlink ref="E484" r:id="R3657cbaae13444f6"/>
    <hyperlink ref="S484" r:id="R3864ee2ad58a40a4"/>
    <hyperlink ref="A485" r:id="R45e539afbc154d48"/>
    <hyperlink ref="E485" r:id="Rbefb7716432c4df4"/>
    <hyperlink ref="R485" r:id="R92de921650f34c35"/>
    <hyperlink ref="S485" r:id="R7da5f8cc27b14cea"/>
    <hyperlink ref="T485" r:id="R20c772511b7d4fca"/>
    <hyperlink ref="V485" r:id="R1edb078053914916"/>
    <hyperlink ref="A486" r:id="R9de8d7523acc48c6"/>
    <hyperlink ref="E486" r:id="R8e7c802d1d984bae"/>
    <hyperlink ref="R486" r:id="Reada4a8b44fe417d"/>
    <hyperlink ref="S486" r:id="R0f2b054b6f854a89"/>
    <hyperlink ref="T486" r:id="R16db69d37f6b42b4"/>
    <hyperlink ref="V486" r:id="R567742e4be3242a2"/>
    <hyperlink ref="A487" r:id="R88abc28d341b45ce"/>
    <hyperlink ref="E487" r:id="R0a1d3ecc57bb4ef6"/>
    <hyperlink ref="S487" r:id="Reb9294173b9c4b65"/>
    <hyperlink ref="T487" r:id="Rc815e4d8bcd24725"/>
    <hyperlink ref="V487" r:id="R1e27b40e59a44e15"/>
    <hyperlink ref="A488" r:id="R966dda859a7f4086"/>
    <hyperlink ref="E488" r:id="R4627a93e181a4871"/>
    <hyperlink ref="S488" r:id="R426de02d8fb440e1"/>
    <hyperlink ref="A489" r:id="Recb94639774b4ac6"/>
    <hyperlink ref="E489" r:id="R0e4cbfdddf2e4b28"/>
    <hyperlink ref="R489" r:id="R5479d9a564144f59"/>
    <hyperlink ref="S489" r:id="R692b9d74653442c1"/>
    <hyperlink ref="T489" r:id="Rdfff811a0ae64014"/>
    <hyperlink ref="V489" r:id="Rfec82c63699640c2"/>
    <hyperlink ref="A490" r:id="Rc7a39e2fd4f04e2f"/>
    <hyperlink ref="E490" r:id="R37dd3f399ef14e3b"/>
    <hyperlink ref="R490" r:id="R0327694f980a45c8"/>
    <hyperlink ref="S490" r:id="R667454179c154eff"/>
    <hyperlink ref="T490" r:id="R41bb0be073be403a"/>
    <hyperlink ref="V490" r:id="R8c2f1d1c9d8544f4"/>
    <hyperlink ref="A491" r:id="Rbea9e26045484151"/>
    <hyperlink ref="E491" r:id="Re5f3883de32842ea"/>
    <hyperlink ref="R491" r:id="R4853534e4e3a4013"/>
    <hyperlink ref="S491" r:id="Rac8696c497cd4a7f"/>
    <hyperlink ref="T491" r:id="R613f0fd4e1784a9f"/>
    <hyperlink ref="V491" r:id="R18dcf78c2fed4468"/>
    <hyperlink ref="A492" r:id="Rbaeaeb3e14094f27"/>
    <hyperlink ref="E492" r:id="R58602e84603c41e8"/>
    <hyperlink ref="S492" r:id="Re1b74df0399e4422"/>
    <hyperlink ref="A493" r:id="R41aaa6af12564622"/>
    <hyperlink ref="E493" r:id="R96fe277387e145aa"/>
    <hyperlink ref="R493" r:id="Rf5eccec4a2dc4ad3"/>
    <hyperlink ref="S493" r:id="R4d941bdda34944ca"/>
    <hyperlink ref="T493" r:id="R2d61e52d5cb74ba0"/>
    <hyperlink ref="V493" r:id="Re8a1d2ab65124bab"/>
    <hyperlink ref="A494" r:id="R5041c59439f24706"/>
    <hyperlink ref="E494" r:id="Redfeca6257004f1c"/>
    <hyperlink ref="S494" r:id="R099a0c1f35944631"/>
    <hyperlink ref="T494" r:id="R071b5eb6de694c7f"/>
    <hyperlink ref="V494" r:id="R1b6d72e98edc4b63"/>
    <hyperlink ref="A495" r:id="R8fa384fe13ab4d8f"/>
    <hyperlink ref="E495" r:id="R3143bc05590646a4"/>
    <hyperlink ref="S495" r:id="R7507f9e8f8dd40af"/>
    <hyperlink ref="T495" r:id="Rafedcdcceda1443f"/>
    <hyperlink ref="V495" r:id="R4b0d29de3e7846d1"/>
    <hyperlink ref="A496" r:id="Rbc997ff04cbe44a5"/>
    <hyperlink ref="E496" r:id="R53ec21bbae1944c5"/>
    <hyperlink ref="R496" r:id="Rc4c75132d2104a9c"/>
    <hyperlink ref="S496" r:id="R4836433feb854fe3"/>
    <hyperlink ref="T496" r:id="Rc4682bcdcbbe42dc"/>
    <hyperlink ref="V496" r:id="R313e5c3d7e6a4de0"/>
    <hyperlink ref="E497" r:id="R0094fcd6a4fe4066"/>
    <hyperlink ref="S497" r:id="R8bdb984d37af41c9"/>
    <hyperlink ref="T497" r:id="Rc80df3fa8a2c42c9"/>
    <hyperlink ref="V497" r:id="Rca555b7f510a493c"/>
    <hyperlink ref="A498" r:id="Rc35060a8dd464381"/>
    <hyperlink ref="E498" r:id="R16dd6742c66349a0"/>
    <hyperlink ref="R498" r:id="Rb064809914e04a83"/>
    <hyperlink ref="S498" r:id="R4abd9325ccd144ca"/>
    <hyperlink ref="T498" r:id="Rd41714c79d2345ae"/>
    <hyperlink ref="V498" r:id="R1b1a248cfaba4fac"/>
    <hyperlink ref="A499" r:id="R1c17b36c2770413c"/>
    <hyperlink ref="E499" r:id="R0ac8754b9b944f65"/>
    <hyperlink ref="S499" r:id="Rf3a0d11c372444b3"/>
    <hyperlink ref="T499" r:id="Rd1dd8991028b47ed"/>
    <hyperlink ref="V499" r:id="Rbaba316a670b4ef0"/>
    <hyperlink ref="A500" r:id="R024134b48c7b4abf"/>
    <hyperlink ref="E500" r:id="R051450faef5b4195"/>
    <hyperlink ref="R500" r:id="R317d1c0be4b34338"/>
    <hyperlink ref="S500" r:id="R45b17006227345d1"/>
    <hyperlink ref="T500" r:id="Rcd96e50c6eb948ec"/>
    <hyperlink ref="V500" r:id="Rcde091aa09594ec0"/>
    <hyperlink ref="A501" r:id="Re2c0c3038e884fd4"/>
    <hyperlink ref="E501" r:id="R1a03637433ee42c7"/>
    <hyperlink ref="R501" r:id="Rd82fb2d65f2d4382"/>
    <hyperlink ref="S501" r:id="R61d98e4ce88846dc"/>
    <hyperlink ref="T501" r:id="Rddad757405f54d51"/>
    <hyperlink ref="V501" r:id="R5caf359737854b42"/>
    <hyperlink ref="A502" r:id="Rabb82759a6a84e3e"/>
    <hyperlink ref="E502" r:id="Re22daeb059cc4c9a"/>
    <hyperlink ref="R502" r:id="Rcbc1d9b20626486c"/>
    <hyperlink ref="S502" r:id="Rc609d8f81e384170"/>
    <hyperlink ref="T502" r:id="R4bf9097f15b04f53"/>
    <hyperlink ref="V502" r:id="Rb527910c1be24000"/>
    <hyperlink ref="A503" r:id="Rbfd5384dfc994228"/>
    <hyperlink ref="E503" r:id="R5023946c09534d21"/>
    <hyperlink ref="S503" r:id="R64033edc623b48ac"/>
    <hyperlink ref="T503" r:id="Rc52b2edf324240c1"/>
    <hyperlink ref="V503" r:id="R3727acca139e426e"/>
    <hyperlink ref="A504" r:id="Refd0284685444043"/>
    <hyperlink ref="E504" r:id="R5b79ab980b884c03"/>
    <hyperlink ref="S504" r:id="Ra0ab1293e0d847ec"/>
    <hyperlink ref="T504" r:id="Rbd9fad1605ff498a"/>
    <hyperlink ref="V504" r:id="R6da430cd041a4fd1"/>
    <hyperlink ref="A505" r:id="R609d44e086834c36"/>
    <hyperlink ref="E505" r:id="R52361a68f0904b76"/>
    <hyperlink ref="S505" r:id="Rc5b725a657af4e32"/>
    <hyperlink ref="T505" r:id="R21542aefd99749e7"/>
    <hyperlink ref="V505" r:id="Rccfde115286f413e"/>
    <hyperlink ref="A506" r:id="R57c45e9f20b84b6e"/>
    <hyperlink ref="E506" r:id="R351037283cdd4e0d"/>
    <hyperlink ref="S506" r:id="Rf97d8f3b879b4ca4"/>
    <hyperlink ref="T506" r:id="Rfecc20b23e2f42f2"/>
    <hyperlink ref="V506" r:id="R5f64acc5a5b24175"/>
    <hyperlink ref="A507" r:id="Ra2d0e26d6d1643ab"/>
    <hyperlink ref="E507" r:id="R03b24f7c912f43d1"/>
    <hyperlink ref="R507" r:id="R4c288aa5bdcf459c"/>
    <hyperlink ref="S507" r:id="Ref6796265c494193"/>
    <hyperlink ref="T507" r:id="R3b0926d978f84183"/>
    <hyperlink ref="V507" r:id="R31d31b187dc0464c"/>
    <hyperlink ref="A508" r:id="Rf4ea6539665f4108"/>
    <hyperlink ref="E508" r:id="Raa833a4d154842b6"/>
    <hyperlink ref="S508" r:id="R85ca2301793d4afe"/>
    <hyperlink ref="T508" r:id="R688b226848a743a6"/>
    <hyperlink ref="V508" r:id="R943b93c6994f4b30"/>
    <hyperlink ref="A509" r:id="R33444c6c02e645b9"/>
    <hyperlink ref="E509" r:id="Rb63f0eeaa52a4c16"/>
    <hyperlink ref="R509" r:id="R43367cdbfcef44bf"/>
    <hyperlink ref="S509" r:id="Ree54bd77e22541eb"/>
    <hyperlink ref="T509" r:id="Rc30cea66b7bf4750"/>
    <hyperlink ref="V509" r:id="R32fd431703434ee3"/>
    <hyperlink ref="A510" r:id="Raaafa23eb3584591"/>
    <hyperlink ref="E510" r:id="R1e24d3d97d82432d"/>
    <hyperlink ref="R510" r:id="Ra148f7275322494c"/>
    <hyperlink ref="S510" r:id="R3371662bb12c4c54"/>
    <hyperlink ref="T510" r:id="Rea9ec18827fe4bc2"/>
    <hyperlink ref="V510" r:id="Reee2b7af96034cf6"/>
    <hyperlink ref="A511" r:id="Rea818a5303c14534"/>
    <hyperlink ref="E511" r:id="Rc73cfc04f5e04518"/>
    <hyperlink ref="R511" r:id="R3a67bd349c2440e1"/>
    <hyperlink ref="S511" r:id="R9b0fdc5818d54218"/>
    <hyperlink ref="T511" r:id="Ra35d03accbbe4a15"/>
    <hyperlink ref="V511" r:id="R1a843f0eceda4f2c"/>
    <hyperlink ref="A512" r:id="Rf9c5d39cc5b24486"/>
    <hyperlink ref="E512" r:id="Raea1346976ff4a94"/>
    <hyperlink ref="Q512" r:id="Rf4eacd4742d64ab7"/>
    <hyperlink ref="R512" r:id="R34b44a2f739841c3"/>
    <hyperlink ref="S512" r:id="R8af1e553751b4f95"/>
    <hyperlink ref="T512" r:id="Rd32ab6fb44024151"/>
    <hyperlink ref="V512" r:id="R5d2907361e4349f3"/>
    <hyperlink ref="A513" r:id="R1425daac89ce47ad"/>
    <hyperlink ref="E513" r:id="Rfb406741274e43fd"/>
    <hyperlink ref="Q513" r:id="R2e3e396745634da8"/>
    <hyperlink ref="R513" r:id="R4b3a617dfe924f01"/>
    <hyperlink ref="S513" r:id="Rdc6ffd85160f4b69"/>
    <hyperlink ref="T513" r:id="Rdabd643b00ee46f7"/>
    <hyperlink ref="V513" r:id="Ree4d9a2f4fe94ffd"/>
    <hyperlink ref="A514" r:id="R7bdc5ee75c0d4516"/>
    <hyperlink ref="E514" r:id="R9c901933907c45a7"/>
    <hyperlink ref="R514" r:id="R71d9d1757aa44db1"/>
    <hyperlink ref="S514" r:id="R2f41b64597304c42"/>
    <hyperlink ref="T514" r:id="R968eff5b9de14cc2"/>
    <hyperlink ref="V514" r:id="R2283aa7c56b64707"/>
    <hyperlink ref="A515" r:id="Raf35745b9b024cc9"/>
    <hyperlink ref="E515" r:id="R86d48b70372747b1"/>
    <hyperlink ref="S515" r:id="R752bcc25202d4737"/>
    <hyperlink ref="T515" r:id="Rbaa40d50df3d470d"/>
    <hyperlink ref="V515" r:id="Re25df324b1934fa2"/>
    <hyperlink ref="A516" r:id="R738ac6906d1543dc"/>
    <hyperlink ref="E516" r:id="Ra6859c7ea9fc4494"/>
    <hyperlink ref="R516" r:id="R8c25a946754147c8"/>
    <hyperlink ref="S516" r:id="R2d2868d4f1184e96"/>
    <hyperlink ref="T516" r:id="R2b2cc824b1a14e05"/>
    <hyperlink ref="V516" r:id="R85082d025b7340d6"/>
    <hyperlink ref="A517" r:id="R75cba6c286d442ab"/>
    <hyperlink ref="E517" r:id="R911e235430184fa3"/>
    <hyperlink ref="S517" r:id="Rc478fb418f454c76"/>
    <hyperlink ref="A518" r:id="R2fc30511cec84a0f"/>
    <hyperlink ref="E518" r:id="R4326a62053304cef"/>
    <hyperlink ref="S518" r:id="R47a78b6fa5fc4e29"/>
    <hyperlink ref="T518" r:id="Rcc82b3de26c04fad"/>
    <hyperlink ref="V518" r:id="R83fe184ff74f4c6b"/>
    <hyperlink ref="A519" r:id="R22f383ec3c9b4b48"/>
    <hyperlink ref="E519" r:id="R85af2b1036d44d87"/>
    <hyperlink ref="S519" r:id="R25e4a684638c40f7"/>
    <hyperlink ref="T519" r:id="R13af8c7a749f4dc2"/>
    <hyperlink ref="V519" r:id="R8a570a8b503840ee"/>
    <hyperlink ref="A520" r:id="R2584b9b14c664ce5"/>
    <hyperlink ref="E520" r:id="R8830b43f56c84d89"/>
    <hyperlink ref="R520" r:id="R6687539b44334e31"/>
    <hyperlink ref="S520" r:id="Rff0bdf0c263241ee"/>
    <hyperlink ref="T520" r:id="Rfc04c3d307f949c1"/>
    <hyperlink ref="V520" r:id="R71d9713ef9da48f2"/>
    <hyperlink ref="A521" r:id="Rf5d349c4aedf4cd3"/>
    <hyperlink ref="E521" r:id="Rdd484666bfb94cae"/>
    <hyperlink ref="R521" r:id="R87a3dd2fbcb84a2a"/>
    <hyperlink ref="S521" r:id="R1c8602fd8fbe4f36"/>
    <hyperlink ref="T521" r:id="Rc1f118a1761b41f6"/>
    <hyperlink ref="V521" r:id="R29356b2f25a04732"/>
    <hyperlink ref="A522" r:id="Rb363f32a1c4b4112"/>
    <hyperlink ref="E522" r:id="Rcc53695f2d9d448b"/>
    <hyperlink ref="R522" r:id="R9ce0d9addfbc436d"/>
    <hyperlink ref="S522" r:id="Rd9821af0737b488f"/>
    <hyperlink ref="T522" r:id="Rf315b816c1fb45c7"/>
    <hyperlink ref="V522" r:id="Re006f97b4d1c41ee"/>
    <hyperlink ref="A523" r:id="R717560140ca748d0"/>
    <hyperlink ref="E523" r:id="R448ee362f70a4693"/>
    <hyperlink ref="R523" r:id="R1b959449c9e94f95"/>
    <hyperlink ref="S523" r:id="R61eb53bc176a460f"/>
    <hyperlink ref="T523" r:id="Rcdb99e1902eb4fc4"/>
    <hyperlink ref="V523" r:id="Rc648d44488014dfb"/>
    <hyperlink ref="A524" r:id="R56a9d10a695a45e1"/>
    <hyperlink ref="E524" r:id="R26b356512ecd49cd"/>
    <hyperlink ref="R524" r:id="R8ce05af5ef7c4f2a"/>
    <hyperlink ref="S524" r:id="R73888f0b34d14da7"/>
    <hyperlink ref="T524" r:id="R2d3b268cbb22434f"/>
    <hyperlink ref="V524" r:id="R5d5ead4774a448a6"/>
    <hyperlink ref="A525" r:id="R898f12a623a343f7"/>
    <hyperlink ref="E525" r:id="Rc9af092e595442d5"/>
    <hyperlink ref="S525" r:id="R1801e0c1234f440f"/>
    <hyperlink ref="T525" r:id="R8d9d5ca05ee54146"/>
    <hyperlink ref="V525" r:id="R317c75efae464241"/>
    <hyperlink ref="A526" r:id="R1fad4f8d7ece447d"/>
    <hyperlink ref="E526" r:id="R69608b538035406f"/>
    <hyperlink ref="S526" r:id="Rdf97224bef2645a7"/>
    <hyperlink ref="T526" r:id="R15d29048a4ad44e2"/>
    <hyperlink ref="V526" r:id="Rf1e662b307cc4309"/>
    <hyperlink ref="A527" r:id="Rd1a8cea5cebb4507"/>
    <hyperlink ref="E527" r:id="R792fd08692c141f5"/>
    <hyperlink ref="S527" r:id="R1829db3718c64e32"/>
    <hyperlink ref="T527" r:id="Rf69aa4fa699d489e"/>
    <hyperlink ref="V527" r:id="R5f3e6cf85dbd49aa"/>
    <hyperlink ref="A528" r:id="R3c4a94f4521b4514"/>
    <hyperlink ref="E528" r:id="R6ddd9f36c9ef4689"/>
    <hyperlink ref="S528" r:id="Rea9ffe7a1bc8417b"/>
    <hyperlink ref="T528" r:id="R14e52af89db14bc6"/>
    <hyperlink ref="V528" r:id="Rcb7d563e41f649f7"/>
    <hyperlink ref="A529" r:id="R2d0596f4519144ff"/>
    <hyperlink ref="E529" r:id="R1841a86859154e01"/>
    <hyperlink ref="R529" r:id="R01db41f6411e4f54"/>
    <hyperlink ref="S529" r:id="Rb4f92397a139402d"/>
    <hyperlink ref="T529" r:id="R11c1829aeb6c423d"/>
    <hyperlink ref="V529" r:id="R71635370b85d4ea5"/>
    <hyperlink ref="A530" r:id="Rb0a56573c91944ba"/>
    <hyperlink ref="E530" r:id="Re52da67fd112468a"/>
    <hyperlink ref="Q530" r:id="R66e07c81c13c40c9"/>
    <hyperlink ref="S530" r:id="Rdd249069ef754137"/>
    <hyperlink ref="T530" r:id="R80f593e4d92443c5"/>
    <hyperlink ref="V530" r:id="Rbb735e0c0af44846"/>
    <hyperlink ref="A531" r:id="R7fe888fe31c94628"/>
    <hyperlink ref="E531" r:id="Rac40f87c1f844dc5"/>
    <hyperlink ref="S531" r:id="R29a4c2a7b3e04fa7"/>
    <hyperlink ref="T531" r:id="R0f3813e0b8e940e6"/>
    <hyperlink ref="V531" r:id="Rbade67e477e640da"/>
    <hyperlink ref="A532" r:id="Rd038c54f411a472f"/>
    <hyperlink ref="E532" r:id="R45e744b14f0c45fd"/>
    <hyperlink ref="R532" r:id="Re40371deafed4b0b"/>
    <hyperlink ref="S532" r:id="R5f7f16135948486c"/>
    <hyperlink ref="T532" r:id="Rea343700712f4d42"/>
    <hyperlink ref="V532" r:id="Rbc719ac6122645a9"/>
    <hyperlink ref="A533" r:id="R85ff549162104b14"/>
    <hyperlink ref="E533" r:id="Re4f3ef8228044ccc"/>
    <hyperlink ref="S533" r:id="Rb40f0ea4e7904c29"/>
    <hyperlink ref="T533" r:id="R0b6c3863d0b341e6"/>
    <hyperlink ref="V533" r:id="Re955483977e94659"/>
    <hyperlink ref="A534" r:id="R2343ce0aaf214631"/>
    <hyperlink ref="E534" r:id="Re771854f9f694dd8"/>
    <hyperlink ref="S534" r:id="R3d9007df4220480a"/>
    <hyperlink ref="T534" r:id="Rd126798d254e4dab"/>
    <hyperlink ref="V534" r:id="Rd815e99a1966434c"/>
    <hyperlink ref="A535" r:id="Rd3f6520872e64606"/>
    <hyperlink ref="E535" r:id="Rf4be6d1a595c42c7"/>
    <hyperlink ref="S535" r:id="R776dcb74ee2146a4"/>
    <hyperlink ref="T535" r:id="R5b3cb69ea5ab451d"/>
    <hyperlink ref="V535" r:id="R570b2288caac4c9d"/>
    <hyperlink ref="A536" r:id="R90d1f9410e8e4607"/>
    <hyperlink ref="E536" r:id="R1d828a52ab374053"/>
    <hyperlink ref="R536" r:id="R2eb54c7b790e4607"/>
    <hyperlink ref="S536" r:id="R644ad0a4410b4db0"/>
    <hyperlink ref="T536" r:id="R328705f91fc649f7"/>
    <hyperlink ref="V536" r:id="R5143cdccde204240"/>
    <hyperlink ref="A537" r:id="Rcfce249cc4f74d5d"/>
    <hyperlink ref="E537" r:id="Rc9caf6767bfd43da"/>
    <hyperlink ref="S537" r:id="R6262fa5430c64500"/>
    <hyperlink ref="T537" r:id="Rc0662b28e4ec4259"/>
    <hyperlink ref="V537" r:id="R4e23f320a26448ab"/>
    <hyperlink ref="A538" r:id="Ra252937f83c742c8"/>
    <hyperlink ref="E538" r:id="Racb582623d484bf2"/>
    <hyperlink ref="S538" r:id="Reaf910494631462f"/>
    <hyperlink ref="T538" r:id="R3531e1c61bfa427d"/>
    <hyperlink ref="V538" r:id="Re4bc1648adea4ba3"/>
    <hyperlink ref="A539" r:id="R83d8c51137a74b2d"/>
    <hyperlink ref="E539" r:id="Rbca91bd5acfe41f6"/>
    <hyperlink ref="R539" r:id="R1d4a25856a8f454d"/>
    <hyperlink ref="S539" r:id="R2fe52d1f52b54fcb"/>
    <hyperlink ref="T539" r:id="R879558b3e3e34d1b"/>
    <hyperlink ref="V539" r:id="R7f901ad1d4c24318"/>
    <hyperlink ref="A540" r:id="Rf70d3c017d6d4001"/>
    <hyperlink ref="E540" r:id="R406ff2f37a184d1e"/>
    <hyperlink ref="R540" r:id="R2d399d53f3ac4b7d"/>
    <hyperlink ref="S540" r:id="Rc59b0c4e53ed4731"/>
    <hyperlink ref="T540" r:id="Rdd78570a12304ec4"/>
    <hyperlink ref="V540" r:id="Rf4550b4535c64bad"/>
    <hyperlink ref="A541" r:id="R8ad56c91c563407c"/>
    <hyperlink ref="E541" r:id="Rd1bae0dc369a48c7"/>
    <hyperlink ref="R541" r:id="Raf8ebf5adb594ca3"/>
    <hyperlink ref="S541" r:id="R515d1b9167af433c"/>
    <hyperlink ref="T541" r:id="R745a47c4cbb54774"/>
    <hyperlink ref="V541" r:id="R43cb3e3e20d64acf"/>
    <hyperlink ref="A542" r:id="Re69d2f2a38124ac6"/>
    <hyperlink ref="E542" r:id="Ra0e8ead631cd4eed"/>
    <hyperlink ref="S542" r:id="R3ef5253b41264d02"/>
    <hyperlink ref="T542" r:id="R0bd8454eda2d4342"/>
    <hyperlink ref="A543" r:id="R96c89551ca444105"/>
    <hyperlink ref="E543" r:id="R695960e461bd4ae4"/>
    <hyperlink ref="R543" r:id="R8ded83bdd4894501"/>
    <hyperlink ref="S543" r:id="R1ce55b13f96a48ea"/>
    <hyperlink ref="A544" r:id="Rd33e3026deb84dea"/>
    <hyperlink ref="E544" r:id="Rbd401e0e04e2412b"/>
    <hyperlink ref="R544" r:id="R594c23d2c4934d69"/>
    <hyperlink ref="S544" r:id="R2c56a7b353944b9b"/>
    <hyperlink ref="T544" r:id="R3a9d26447d7a4937"/>
    <hyperlink ref="V544" r:id="Rd5243f0accc848c5"/>
    <hyperlink ref="A545" r:id="R7006ee1182aa4966"/>
    <hyperlink ref="E545" r:id="R705ab15a2730498b"/>
    <hyperlink ref="R545" r:id="R14f713f3aaee4850"/>
    <hyperlink ref="S545" r:id="Rac411126211b48ab"/>
    <hyperlink ref="T545" r:id="R4eeb43429b0140d7"/>
    <hyperlink ref="V545" r:id="Rb6bc14276ff8491e"/>
    <hyperlink ref="A546" r:id="R174d3f26ee21434c"/>
    <hyperlink ref="E546" r:id="R1bf1e080fe49471a"/>
    <hyperlink ref="S546" r:id="Ra9e14055d7764317"/>
    <hyperlink ref="T546" r:id="Re18e393b3ae2424a"/>
    <hyperlink ref="V546" r:id="R54ecbd8aba624726"/>
    <hyperlink ref="A547" r:id="Reb1fee3220a8451e"/>
    <hyperlink ref="E547" r:id="Rc5e6764639554a59"/>
    <hyperlink ref="S547" r:id="R1c7798c8346145ce"/>
    <hyperlink ref="T547" r:id="Rd6857d22bb074391"/>
    <hyperlink ref="V547" r:id="R3617537bb2bd4516"/>
    <hyperlink ref="A548" r:id="Rcd16840959944f3e"/>
    <hyperlink ref="E548" r:id="Rc5649cfa5dfc4b7b"/>
    <hyperlink ref="S548" r:id="Rf30a3fedd08c47a7"/>
    <hyperlink ref="T548" r:id="R1991dad5e90e4b3f"/>
    <hyperlink ref="V548" r:id="Rb5de03fd0c72492c"/>
    <hyperlink ref="A549" r:id="Refa895afbe044303"/>
    <hyperlink ref="E549" r:id="Ra28c3725b25c449a"/>
    <hyperlink ref="R549" r:id="R27a7b40de48b4f52"/>
    <hyperlink ref="S549" r:id="Rd43ce08fbc1547d4"/>
    <hyperlink ref="T549" r:id="Re982bb09a6bd406e"/>
    <hyperlink ref="V549" r:id="R5923ebe10d66402c"/>
    <hyperlink ref="A550" r:id="Rfd031a30b7a64257"/>
    <hyperlink ref="E550" r:id="R9c2dd21a402d4ef4"/>
    <hyperlink ref="R550" r:id="R7b7c01d4c1d2426f"/>
    <hyperlink ref="S550" r:id="Rff5659836ee04866"/>
    <hyperlink ref="T550" r:id="R2672d8a3afa44863"/>
    <hyperlink ref="V550" r:id="R7db778d3e34f47d4"/>
    <hyperlink ref="A551" r:id="R8cb96bf907f74e64"/>
    <hyperlink ref="E551" r:id="R687847cace4840b5"/>
    <hyperlink ref="R551" r:id="R97ac95c2a00246be"/>
    <hyperlink ref="S551" r:id="Rb14c767fb8844dfe"/>
    <hyperlink ref="T551" r:id="Rbc0b0dac4a9c4f55"/>
    <hyperlink ref="V551" r:id="R0d3a88150bb9472d"/>
    <hyperlink ref="A552" r:id="Rbdb3b66861154ca9"/>
    <hyperlink ref="E552" r:id="Racae95510e6448f7"/>
    <hyperlink ref="R552" r:id="R6f82364c47984204"/>
    <hyperlink ref="S552" r:id="Rc19a233945674f06"/>
    <hyperlink ref="T552" r:id="R3f0a6def445c4bbe"/>
    <hyperlink ref="V552" r:id="Ra51a0330fcc94c63"/>
    <hyperlink ref="A553" r:id="R3692dfe9078c455e"/>
    <hyperlink ref="E553" r:id="R54ca46c1ab244161"/>
    <hyperlink ref="S553" r:id="R890d0a64fc8a4182"/>
    <hyperlink ref="T553" r:id="R08b247832bb3427a"/>
    <hyperlink ref="A554" r:id="R545b009757934578"/>
    <hyperlink ref="E554" r:id="R200d87ac6ffc4274"/>
    <hyperlink ref="R554" r:id="Rcee82374fc50488c"/>
    <hyperlink ref="S554" r:id="Rb9d8930654664be4"/>
    <hyperlink ref="T554" r:id="R6bafc2f5832443c3"/>
    <hyperlink ref="V554" r:id="Re93eeb96f14143ea"/>
    <hyperlink ref="A555" r:id="R053e839c43c34443"/>
    <hyperlink ref="E555" r:id="R84aef7f336ee495f"/>
    <hyperlink ref="S555" r:id="R9f7989874d64432b"/>
    <hyperlink ref="T555" r:id="Rff47fa9594924188"/>
    <hyperlink ref="V555" r:id="R8fb9623912024183"/>
    <hyperlink ref="A556" r:id="R88338a19778e4f8d"/>
    <hyperlink ref="E556" r:id="Rf009f4e9980e4207"/>
    <hyperlink ref="R556" r:id="R7ef2844c070846b2"/>
    <hyperlink ref="S556" r:id="R1fc8c667c5274cf3"/>
    <hyperlink ref="T556" r:id="Rf9a7ee55eea340fe"/>
    <hyperlink ref="V556" r:id="R0526da36ba9d4a81"/>
    <hyperlink ref="A557" r:id="R5e11f67585554c54"/>
    <hyperlink ref="E557" r:id="Re7373083a8fd4d45"/>
    <hyperlink ref="S557" r:id="R9a82c888e2414edf"/>
    <hyperlink ref="T557" r:id="Reb20e749a252402a"/>
    <hyperlink ref="V557" r:id="R2546190e51a74403"/>
    <hyperlink ref="A558" r:id="R6cbbd74e141d4e00"/>
    <hyperlink ref="E558" r:id="Raf5a045fca4346ef"/>
    <hyperlink ref="S558" r:id="R36dbec2c742d43fc"/>
    <hyperlink ref="T558" r:id="R93621204eafc4748"/>
    <hyperlink ref="V558" r:id="R483b62f53ff04197"/>
    <hyperlink ref="A559" r:id="Rac8a416843ce4171"/>
    <hyperlink ref="E559" r:id="R2b8728d19431478f"/>
    <hyperlink ref="S559" r:id="R69269775b3dc4d12"/>
    <hyperlink ref="T559" r:id="Rd746e6fed1264138"/>
    <hyperlink ref="A560" r:id="Rb58dc1475d754890"/>
    <hyperlink ref="E560" r:id="R6529937350284b4c"/>
    <hyperlink ref="R560" r:id="Rc7efc902fd6b47cb"/>
    <hyperlink ref="S560" r:id="R46ff359ec05e4ab6"/>
    <hyperlink ref="T560" r:id="R6e0ca99a670843ba"/>
    <hyperlink ref="V560" r:id="R9e1dc173e38b4a84"/>
    <hyperlink ref="A561" r:id="Rd213154ca8e34634"/>
    <hyperlink ref="E561" r:id="R1e94173c5e424ed1"/>
    <hyperlink ref="R561" r:id="Rf7c51cb6880e4144"/>
    <hyperlink ref="S561" r:id="R411e365df9f04efd"/>
    <hyperlink ref="A562" r:id="R5bfbf66e5f4f43d2"/>
    <hyperlink ref="E562" r:id="Rea6112e8084c45f7"/>
    <hyperlink ref="R562" r:id="R6edb485dc39d4948"/>
    <hyperlink ref="S562" r:id="Re6f2a401ddd044b8"/>
    <hyperlink ref="T562" r:id="Rd42bb2c4ae3d481e"/>
    <hyperlink ref="V562" r:id="R89dc70e884284f26"/>
    <hyperlink ref="A563" r:id="Rfa2056af3c854213"/>
    <hyperlink ref="E563" r:id="Rcab90a4966524e46"/>
    <hyperlink ref="S563" r:id="R9f9d46e3c9ba4283"/>
    <hyperlink ref="T563" r:id="R88e06a53dc2247c5"/>
    <hyperlink ref="A564" r:id="R11fc87575edb47ec"/>
    <hyperlink ref="E564" r:id="R304c101114d54946"/>
    <hyperlink ref="S564" r:id="R171f5dea55bc43c5"/>
    <hyperlink ref="A565" r:id="R1c0f66ab94294103"/>
    <hyperlink ref="E565" r:id="R29e23ef02eaa43de"/>
    <hyperlink ref="S565" r:id="R98ddc8a37d824d42"/>
    <hyperlink ref="T565" r:id="Ra85abd9de12f4c04"/>
    <hyperlink ref="A566" r:id="R76ca86551a9044a6"/>
    <hyperlink ref="E566" r:id="R4ba418480d1547a5"/>
    <hyperlink ref="S566" r:id="R017f6d7239f641db"/>
    <hyperlink ref="T566" r:id="Rc3310e6efe5e42a5"/>
    <hyperlink ref="V566" r:id="Rbe0d89c0df2f482d"/>
    <hyperlink ref="A567" r:id="Rac60bff46f254b4f"/>
    <hyperlink ref="E567" r:id="R4e64eb91694d47ba"/>
    <hyperlink ref="R567" r:id="R77b0b51c790b4067"/>
    <hyperlink ref="S567" r:id="R265e91e9fcde42ff"/>
    <hyperlink ref="T567" r:id="Rda90088fe0c94c02"/>
    <hyperlink ref="V567" r:id="R392c2cef7823466c"/>
    <hyperlink ref="A568" r:id="R70c9383b85094df6"/>
    <hyperlink ref="E568" r:id="R59a650c89a8d405d"/>
    <hyperlink ref="R568" r:id="R79833f8f8bd44e39"/>
    <hyperlink ref="S568" r:id="Rfc277c885d484476"/>
    <hyperlink ref="T568" r:id="R0350556a60c948cf"/>
    <hyperlink ref="V568" r:id="Rb15f617ab15e4e6b"/>
    <hyperlink ref="A569" r:id="Rf2ca843613e0453f"/>
    <hyperlink ref="E569" r:id="R8b37d8c25b824bb4"/>
    <hyperlink ref="R569" r:id="Rb28ee2eb11824f4c"/>
    <hyperlink ref="S569" r:id="Ra6126b66330844c6"/>
    <hyperlink ref="A570" r:id="R5ce243df6b044bd4"/>
    <hyperlink ref="E570" r:id="Reb953cbf0be54a9a"/>
    <hyperlink ref="R570" r:id="R2251377bf82a43d7"/>
    <hyperlink ref="S570" r:id="R7863333643924167"/>
    <hyperlink ref="T570" r:id="R3d20916678f74dfa"/>
    <hyperlink ref="V570" r:id="Re0ce32f55564478e"/>
    <hyperlink ref="A571" r:id="R841a411bc7f5459d"/>
    <hyperlink ref="E571" r:id="R43152b5649064159"/>
    <hyperlink ref="R571" r:id="R4c492b5118824bb5"/>
    <hyperlink ref="S571" r:id="R76835afa1b524d84"/>
    <hyperlink ref="T571" r:id="R57d2f50b0bae43b5"/>
    <hyperlink ref="V571" r:id="R4b57720c772d4bd9"/>
    <hyperlink ref="A572" r:id="R914d11f948f74386"/>
    <hyperlink ref="E572" r:id="Radf4475ad26d4aa8"/>
    <hyperlink ref="S572" r:id="R86b3242143b3473c"/>
    <hyperlink ref="T572" r:id="R586786cd25cf4932"/>
    <hyperlink ref="V572" r:id="R7efca31cdcb44f72"/>
    <hyperlink ref="A573" r:id="R48502f10d94f4f18"/>
    <hyperlink ref="E573" r:id="Rcab80dc501cc4485"/>
    <hyperlink ref="S573" r:id="R95e085a4eafd417f"/>
    <hyperlink ref="T573" r:id="R5f9a50843bb34474"/>
    <hyperlink ref="V573" r:id="R498feeb9ce0d4f98"/>
    <hyperlink ref="A574" r:id="Rd854554e710f4ab4"/>
    <hyperlink ref="E574" r:id="Rdfa35acdcacd4a04"/>
    <hyperlink ref="S574" r:id="R425933871edf4e9c"/>
    <hyperlink ref="T574" r:id="Ra6cfe1596ebd4134"/>
    <hyperlink ref="V574" r:id="R1eed025d7cdb42e2"/>
    <hyperlink ref="A575" r:id="R0463826f0011434d"/>
    <hyperlink ref="E575" r:id="R78077e5f220043dc"/>
    <hyperlink ref="R575" r:id="R77987887444a431c"/>
    <hyperlink ref="S575" r:id="R637ecff65d354e5b"/>
    <hyperlink ref="T575" r:id="Rb52535a36a724d62"/>
    <hyperlink ref="V575" r:id="Rad0f3b183a144543"/>
    <hyperlink ref="A576" r:id="R7f467d789efb4378"/>
    <hyperlink ref="E576" r:id="R8afcdb52f5ab4004"/>
    <hyperlink ref="R576" r:id="R4c29fd26eeb04431"/>
    <hyperlink ref="S576" r:id="R6d2868619d20486c"/>
    <hyperlink ref="T576" r:id="R085494f999d1446e"/>
    <hyperlink ref="V576" r:id="Re49a2ac275a645c9"/>
    <hyperlink ref="A577" r:id="R429e5a9d51074a28"/>
    <hyperlink ref="E577" r:id="R7afaaa1a0ba241e9"/>
    <hyperlink ref="S577" r:id="Rcc087d483d6744b7"/>
    <hyperlink ref="T577" r:id="Rc009e0988b8547f7"/>
    <hyperlink ref="V577" r:id="R8e240e1c030640e8"/>
    <hyperlink ref="A578" r:id="Ra1b9d6ff5977435e"/>
    <hyperlink ref="E578" r:id="R081d7a03061842ab"/>
    <hyperlink ref="S578" r:id="Rbdd05762d20243f5"/>
    <hyperlink ref="T578" r:id="Rde8710bb40e449d8"/>
    <hyperlink ref="V578" r:id="Rc27fc7d86f8f4b3b"/>
    <hyperlink ref="A579" r:id="Rec6d3c22a047496d"/>
    <hyperlink ref="E579" r:id="Re7ab707700d94486"/>
    <hyperlink ref="S579" r:id="R74deb0b7ed0d4e32"/>
    <hyperlink ref="T579" r:id="R8239177c64b649c8"/>
    <hyperlink ref="V579" r:id="Rc6095904ba854932"/>
    <hyperlink ref="A580" r:id="R49c43f67a8294e73"/>
    <hyperlink ref="E580" r:id="Rd35293010cb94a1c"/>
    <hyperlink ref="S580" r:id="R0c85d96e2020462c"/>
    <hyperlink ref="T580" r:id="Rac720a035a414954"/>
    <hyperlink ref="V580" r:id="R82b3f4969ecc4ddd"/>
    <hyperlink ref="A581" r:id="R90633de3195e4554"/>
    <hyperlink ref="E581" r:id="R722781c280f84777"/>
    <hyperlink ref="S581" r:id="R9fa7e5bc88bc46c5"/>
    <hyperlink ref="T581" r:id="R0535ce32643f4ea2"/>
    <hyperlink ref="V581" r:id="R3d496a0cf281411e"/>
    <hyperlink ref="A582" r:id="R6c1c8b10aa2848e9"/>
    <hyperlink ref="E582" r:id="R25b9c628b33e4c65"/>
    <hyperlink ref="R582" r:id="Re12316e5aa32445b"/>
    <hyperlink ref="S582" r:id="R1e88400d89524a68"/>
    <hyperlink ref="A583" r:id="Rcdee09fae40a4b7f"/>
    <hyperlink ref="E583" r:id="R58706dfbd5ce4e3d"/>
    <hyperlink ref="S583" r:id="R8fc39b3970a1420a"/>
    <hyperlink ref="T583" r:id="R2398d48f44a44880"/>
    <hyperlink ref="V583" r:id="R98a61210e21f43c4"/>
    <hyperlink ref="A584" r:id="R707a4b9f2d324f96"/>
    <hyperlink ref="E584" r:id="Rf7bc4033e33b4980"/>
    <hyperlink ref="R584" r:id="R14c91d1c8ae24c56"/>
    <hyperlink ref="S584" r:id="R5ff867db8bcf4862"/>
    <hyperlink ref="T584" r:id="Rdd9dc0ac1ef344d4"/>
    <hyperlink ref="V584" r:id="Rf4b82669390c4ed9"/>
    <hyperlink ref="A585" r:id="Rc712672a9ccf4bc7"/>
    <hyperlink ref="E585" r:id="R32c74e5de9864eb6"/>
    <hyperlink ref="R585" r:id="Ra9e2a6937c6e42dd"/>
    <hyperlink ref="S585" r:id="R4e7de3aec2f948bf"/>
    <hyperlink ref="T585" r:id="R20bf97bc1af64458"/>
    <hyperlink ref="V585" r:id="R480aedcc52654331"/>
    <hyperlink ref="A586" r:id="R3fe0a646cff040cf"/>
    <hyperlink ref="E586" r:id="R345d79f166ad4454"/>
    <hyperlink ref="S586" r:id="R8efe282568234ae4"/>
    <hyperlink ref="T586" r:id="R303bc17bc7c74ae8"/>
    <hyperlink ref="V586" r:id="R11e07fa7b9be48bb"/>
    <hyperlink ref="A587" r:id="R30b1be58d9ea44bc"/>
    <hyperlink ref="E587" r:id="R49cf7429a0904b18"/>
    <hyperlink ref="R587" r:id="R37a59754c4234682"/>
    <hyperlink ref="S587" r:id="Rf02f06eee7db479e"/>
    <hyperlink ref="T587" r:id="R26499d8ee2fe4929"/>
    <hyperlink ref="V587" r:id="R4243ff09a972458b"/>
    <hyperlink ref="A588" r:id="Rd4da0b0ae37d4541"/>
    <hyperlink ref="E588" r:id="Rd8157ae9cc584cfd"/>
    <hyperlink ref="S588" r:id="R63b60476804b499d"/>
    <hyperlink ref="T588" r:id="R7735ef98b5164320"/>
    <hyperlink ref="V588" r:id="R434ac9d03ad743b9"/>
    <hyperlink ref="A589" r:id="R7543c05cbae3463f"/>
    <hyperlink ref="E589" r:id="R42686392bd164386"/>
    <hyperlink ref="S589" r:id="R7faa678bf8c74203"/>
    <hyperlink ref="T589" r:id="R3964033f85d1436f"/>
    <hyperlink ref="V589" r:id="R0d27732edfb944df"/>
    <hyperlink ref="A590" r:id="Rd99e2e0177fa484b"/>
    <hyperlink ref="E590" r:id="R540ba5db7f1b480b"/>
    <hyperlink ref="R590" r:id="R66192fec3ee54233"/>
    <hyperlink ref="S590" r:id="Rc82070057f914087"/>
    <hyperlink ref="T590" r:id="Rc5a9ee4c9098450f"/>
    <hyperlink ref="V590" r:id="R1a1870c8f531462d"/>
    <hyperlink ref="A591" r:id="R07a371704c5a4690"/>
    <hyperlink ref="E591" r:id="R72ffc7dd3faa42bb"/>
    <hyperlink ref="S591" r:id="R431764989d38437f"/>
    <hyperlink ref="T591" r:id="Rd0c1e3abaca3431a"/>
    <hyperlink ref="V591" r:id="R15519275cc9c418f"/>
    <hyperlink ref="A592" r:id="Rdca038a23e084016"/>
    <hyperlink ref="E592" r:id="Rd07acaacaf5d4279"/>
    <hyperlink ref="Q592" r:id="Ra8816f65dcdf4d6d"/>
    <hyperlink ref="R592" r:id="R543c7693056a40a3"/>
    <hyperlink ref="S592" r:id="Ra181d1e1e3574295"/>
    <hyperlink ref="T592" r:id="R55355d3eea724545"/>
    <hyperlink ref="V592" r:id="R151acdecd4c14e71"/>
    <hyperlink ref="A593" r:id="R119ad0ccbe39489b"/>
    <hyperlink ref="E593" r:id="Rec39d694ebee4af5"/>
    <hyperlink ref="S593" r:id="Ra5906228f959440b"/>
    <hyperlink ref="T593" r:id="R9f0e0c3486034170"/>
    <hyperlink ref="V593" r:id="R84448c2dbdf64a04"/>
    <hyperlink ref="A594" r:id="R09f779c4e6ad40cb"/>
    <hyperlink ref="E594" r:id="R1efb504e8a3e4ea7"/>
    <hyperlink ref="Q594" r:id="R74e5c41e24b748fb"/>
    <hyperlink ref="R594" r:id="R16bd2650ac724ee3"/>
    <hyperlink ref="S594" r:id="Rd00291fd864b4a8e"/>
    <hyperlink ref="T594" r:id="Rf87ecc6406b94e2d"/>
    <hyperlink ref="V594" r:id="R2e52412c5c0d40d7"/>
    <hyperlink ref="A595" r:id="R68620ca24fb5431b"/>
    <hyperlink ref="E595" r:id="R1dc57d2b7ed440a9"/>
    <hyperlink ref="S595" r:id="R32b60e52becb4ca4"/>
    <hyperlink ref="T595" r:id="Ra8d13313028b4103"/>
    <hyperlink ref="V595" r:id="R567dd89765dc4f3a"/>
    <hyperlink ref="A596" r:id="R1f0947243c5f4dfa"/>
    <hyperlink ref="E596" r:id="Rebdd5e35e52d4550"/>
    <hyperlink ref="R596" r:id="R0fb07d0006a04f63"/>
    <hyperlink ref="S596" r:id="R115b0a3de49e4b60"/>
    <hyperlink ref="T596" r:id="Ra48182e066644636"/>
    <hyperlink ref="V596" r:id="Rca18dc5dd3ab4b58"/>
    <hyperlink ref="A597" r:id="R05ed16afc6b14aa1"/>
    <hyperlink ref="E597" r:id="R95ae361c7c7940f9"/>
    <hyperlink ref="S597" r:id="R3b56dc2c01ad4cc8"/>
    <hyperlink ref="T597" r:id="Rc89d9eb537d641b5"/>
    <hyperlink ref="V597" r:id="R5d955dde3471492c"/>
    <hyperlink ref="A598" r:id="R0e2ff93fdac1418d"/>
    <hyperlink ref="E598" r:id="Rc34a1cb487984647"/>
    <hyperlink ref="R598" r:id="R510e27badd1d43c4"/>
    <hyperlink ref="S598" r:id="R7d68bf140dc245b1"/>
    <hyperlink ref="T598" r:id="R47b45a142a3c47f7"/>
    <hyperlink ref="V598" r:id="R9876c5b26ceb4de7"/>
    <hyperlink ref="A599" r:id="R0273eb0a96974cc5"/>
    <hyperlink ref="E599" r:id="R6ab2cf1e4da94735"/>
    <hyperlink ref="R599" r:id="R0146867dc1e34770"/>
    <hyperlink ref="S599" r:id="Rfe7dfd36195246cf"/>
    <hyperlink ref="T599" r:id="Rfe54a800040a4340"/>
    <hyperlink ref="V599" r:id="Rf8916d04a9d6482a"/>
    <hyperlink ref="A600" r:id="R377e88a467dd4c19"/>
    <hyperlink ref="E600" r:id="Rbf3ea17c171b48b4"/>
    <hyperlink ref="R600" r:id="Rdf3d1357b8e84103"/>
    <hyperlink ref="S600" r:id="Ra76690de3ecc4ede"/>
    <hyperlink ref="T600" r:id="R331bdd5e835e4ce6"/>
    <hyperlink ref="V600" r:id="Rac9f297068574cfa"/>
    <hyperlink ref="A601" r:id="Rc0aa88d415554f8d"/>
    <hyperlink ref="E601" r:id="R8282f077c7994555"/>
    <hyperlink ref="R601" r:id="R06da88c9e5ac417a"/>
    <hyperlink ref="S601" r:id="R2498066bd32b425a"/>
    <hyperlink ref="A602" r:id="R4cab8234bdb54c64"/>
    <hyperlink ref="E602" r:id="Rfee8876815db41eb"/>
    <hyperlink ref="S602" r:id="Rbf5e232fb9054b1d"/>
    <hyperlink ref="T602" r:id="R7247c40f2ed44f3d"/>
    <hyperlink ref="V602" r:id="R9e0226b9e6f94b4c"/>
    <hyperlink ref="A603" r:id="R3f1a623551364073"/>
    <hyperlink ref="E603" r:id="R1db088a9bede4019"/>
    <hyperlink ref="R603" r:id="Ra10e284e6d584ece"/>
    <hyperlink ref="S603" r:id="R4e2c2a92a1f34544"/>
    <hyperlink ref="T603" r:id="R39cb5e77a66049ab"/>
    <hyperlink ref="V603" r:id="R30f90b12702e4a86"/>
    <hyperlink ref="A604" r:id="R80ac7878ba4d44f8"/>
    <hyperlink ref="E604" r:id="R2dd559e3bd7d481a"/>
    <hyperlink ref="R604" r:id="R6720583afef9490e"/>
    <hyperlink ref="S604" r:id="Rcf6cf51e6a704710"/>
    <hyperlink ref="T604" r:id="R28c580ee967c4cfc"/>
    <hyperlink ref="V604" r:id="R79cd0bb78e93432c"/>
    <hyperlink ref="A605" r:id="R285a0f519f994e94"/>
    <hyperlink ref="E605" r:id="R0c7b4acb9f4d4487"/>
    <hyperlink ref="S605" r:id="R2e770b72277b484c"/>
    <hyperlink ref="T605" r:id="R074cd21393204f49"/>
    <hyperlink ref="A606" r:id="R8f4f86f7a2d741be"/>
    <hyperlink ref="E606" r:id="R1e476729c1704822"/>
    <hyperlink ref="R606" r:id="R2f24a64efe2c441e"/>
    <hyperlink ref="S606" r:id="R1d9b30094c884bc9"/>
    <hyperlink ref="T606" r:id="R45851e5e89aa4c0f"/>
    <hyperlink ref="V606" r:id="Rca8c09cca6bf4129"/>
    <hyperlink ref="A607" r:id="R9df1327b090f4e7f"/>
    <hyperlink ref="E607" r:id="Rbf1efceaab2e4b9c"/>
    <hyperlink ref="R607" r:id="R647b8db2ae54472f"/>
    <hyperlink ref="S607" r:id="Rb72f83e943864a5f"/>
    <hyperlink ref="T607" r:id="Raf4c8149bea94fbe"/>
    <hyperlink ref="V607" r:id="R60abe6bfeb2e4348"/>
    <hyperlink ref="A608" r:id="R5bb81400a6a44446"/>
    <hyperlink ref="E608" r:id="R5d3f23d3523f41bf"/>
    <hyperlink ref="S608" r:id="Rbf1a226edacf41da"/>
    <hyperlink ref="T608" r:id="R6591767879064e72"/>
    <hyperlink ref="V608" r:id="Reebad380203e4146"/>
    <hyperlink ref="A609" r:id="Rab589f17bedb4fe3"/>
    <hyperlink ref="E609" r:id="R76fe518ba3bb4811"/>
    <hyperlink ref="S609" r:id="R0e95e5d350974c6c"/>
    <hyperlink ref="T609" r:id="R63c6993d85cd439f"/>
    <hyperlink ref="V609" r:id="Rb30e6fba3e224698"/>
    <hyperlink ref="A610" r:id="R88c44c74b9574fca"/>
    <hyperlink ref="E610" r:id="R9b4e754af5d14bb2"/>
    <hyperlink ref="R610" r:id="R57e37c5b4f364ef6"/>
    <hyperlink ref="S610" r:id="R52046cb464ca4960"/>
    <hyperlink ref="T610" r:id="R1bf685bc3f1c4b05"/>
    <hyperlink ref="V610" r:id="R77c47e69eee34cb2"/>
    <hyperlink ref="A611" r:id="Rf94ad4e770d647c0"/>
    <hyperlink ref="E611" r:id="R59c78696a44f4881"/>
    <hyperlink ref="S611" r:id="R5f50c6c08fc74195"/>
    <hyperlink ref="T611" r:id="R5a689c3b08884d85"/>
    <hyperlink ref="V611" r:id="Rc16b794e32144657"/>
    <hyperlink ref="A612" r:id="Rd555a09b33b94cff"/>
    <hyperlink ref="E612" r:id="Rba5e108170a1493e"/>
    <hyperlink ref="S612" r:id="Rbf58356080e743f3"/>
    <hyperlink ref="T612" r:id="R390b919c18a94484"/>
    <hyperlink ref="V612" r:id="R0e27736b316d4484"/>
    <hyperlink ref="A613" r:id="Rfa66f5bf38534793"/>
    <hyperlink ref="E613" r:id="Rfcc74b03030e4b86"/>
    <hyperlink ref="S613" r:id="R825be90c94db46f7"/>
    <hyperlink ref="T613" r:id="R571d41c109c04241"/>
    <hyperlink ref="V613" r:id="R05e575894fd048ba"/>
    <hyperlink ref="A614" r:id="Rc812c3214cdc4209"/>
    <hyperlink ref="E614" r:id="R860028ed6a5a4588"/>
    <hyperlink ref="R614" r:id="R0a6df144183c419b"/>
    <hyperlink ref="S614" r:id="R04f95ab5249f4c81"/>
    <hyperlink ref="T614" r:id="R0ea0346d900f4ea3"/>
    <hyperlink ref="V614" r:id="R9759e86e6e624bb7"/>
    <hyperlink ref="A615" r:id="Ree758ecb4ead4bce"/>
    <hyperlink ref="E615" r:id="R23de0ba60c04404a"/>
    <hyperlink ref="A616" r:id="R98063a32a70f4317"/>
    <hyperlink ref="E616" r:id="Re7c73c9506b8470d"/>
    <hyperlink ref="R616" r:id="R3de5066ca31c41d0"/>
    <hyperlink ref="S616" r:id="R4ab593fac7de417e"/>
    <hyperlink ref="T616" r:id="R81133815904842b1"/>
    <hyperlink ref="V616" r:id="Rc33022d73075469c"/>
    <hyperlink ref="A617" r:id="R0dc9b86086874b18"/>
    <hyperlink ref="E617" r:id="Raf92b1e5a2594266"/>
    <hyperlink ref="R617" r:id="R4a3ce47da359436c"/>
    <hyperlink ref="S617" r:id="R22c32c9b9ae94fd9"/>
    <hyperlink ref="T617" r:id="R09e16625edf44850"/>
    <hyperlink ref="V617" r:id="Rca780e46adb9485e"/>
    <hyperlink ref="A618" r:id="Raf910f6b58654214"/>
    <hyperlink ref="E618" r:id="R0da6c682fe844e11"/>
    <hyperlink ref="R618" r:id="R384a09e03e974d63"/>
    <hyperlink ref="S618" r:id="R9d78cc1a0d2e451b"/>
    <hyperlink ref="T618" r:id="R3e47d0baa0284dfb"/>
    <hyperlink ref="V618" r:id="R8cc8acd389844736"/>
    <hyperlink ref="A619" r:id="R2ea8a61018774431"/>
    <hyperlink ref="E619" r:id="R8eec2d2cf1b54ac9"/>
    <hyperlink ref="S619" r:id="Re34cdb3d83594f36"/>
    <hyperlink ref="T619" r:id="Rd58c1c191f304472"/>
    <hyperlink ref="V619" r:id="Rdd2f6ca938634728"/>
    <hyperlink ref="A620" r:id="R5111dce329a94b99"/>
    <hyperlink ref="E620" r:id="R7e57dcbe74314525"/>
    <hyperlink ref="R620" r:id="Rb16a80cd2d5d4a9b"/>
    <hyperlink ref="S620" r:id="Rf89c01ba7f8241c4"/>
    <hyperlink ref="T620" r:id="R4c1c85fac39e4048"/>
    <hyperlink ref="V620" r:id="Rcdff8c05103049b9"/>
    <hyperlink ref="A621" r:id="Rb4f6a95c8ac64a9c"/>
    <hyperlink ref="E621" r:id="Rfde9483eaa5c45c1"/>
    <hyperlink ref="Q621" r:id="R79feacdaff584580"/>
    <hyperlink ref="R621" r:id="R780dc25089b44364"/>
    <hyperlink ref="S621" r:id="R050c9bbceef248b0"/>
    <hyperlink ref="T621" r:id="Rceef95667fc54aec"/>
    <hyperlink ref="V621" r:id="Rcd5b3305afc048fa"/>
    <hyperlink ref="A622" r:id="R068d428d141d4de6"/>
    <hyperlink ref="E622" r:id="R058f81e956914f8e"/>
    <hyperlink ref="Q622" r:id="Rc6d498d21867416f"/>
    <hyperlink ref="R622" r:id="Rb2455191531b4b79"/>
    <hyperlink ref="S622" r:id="Rf9ef3a2e046640c8"/>
    <hyperlink ref="T622" r:id="Rb2bfcac587c546af"/>
    <hyperlink ref="V622" r:id="R0ad29af80a3e444f"/>
    <hyperlink ref="A623" r:id="R25996010b8c041f5"/>
    <hyperlink ref="E623" r:id="R5e63807ba6e84411"/>
    <hyperlink ref="Q623" r:id="Ra5a871855bb0445b"/>
    <hyperlink ref="R623" r:id="R37a3e402fda54c08"/>
    <hyperlink ref="S623" r:id="R5b27d8ad2c6d4889"/>
    <hyperlink ref="T623" r:id="R2fdd9e4afe6245b7"/>
    <hyperlink ref="V623" r:id="R661169a1515041f2"/>
    <hyperlink ref="A624" r:id="Re9a50d66e2c142cd"/>
    <hyperlink ref="E624" r:id="Rc525585ad8c44709"/>
    <hyperlink ref="R624" r:id="Rb7f01c29595d4e7a"/>
    <hyperlink ref="S624" r:id="Rd7206c21a7224fec"/>
    <hyperlink ref="T624" r:id="R9ebef1575ae845ef"/>
    <hyperlink ref="V624" r:id="Rbf2a3b020c8e410b"/>
    <hyperlink ref="A625" r:id="R5ff77c7581aa44e4"/>
    <hyperlink ref="E625" r:id="R7ba5e54eca5d4e0f"/>
    <hyperlink ref="S625" r:id="Rf827cc8c04bc413d"/>
    <hyperlink ref="T625" r:id="R041201861c4647ad"/>
    <hyperlink ref="V625" r:id="R7d1fff57cfbe46ab"/>
    <hyperlink ref="A626" r:id="R5540613b987a47b8"/>
    <hyperlink ref="E626" r:id="R423b8a23769a4aa9"/>
    <hyperlink ref="R626" r:id="R215d50cedaf74047"/>
    <hyperlink ref="S626" r:id="R26fd1586e38b4f8f"/>
    <hyperlink ref="T626" r:id="R57e80d09818c4e99"/>
    <hyperlink ref="V626" r:id="R2497466723a84fd5"/>
    <hyperlink ref="A627" r:id="Rd5e6c5388ce94805"/>
    <hyperlink ref="E627" r:id="Ra82f7ef8f1bd49b6"/>
    <hyperlink ref="R627" r:id="R79d1e65f40d84503"/>
    <hyperlink ref="S627" r:id="Raac88ce020fd4401"/>
    <hyperlink ref="T627" r:id="R63b1e649897748b8"/>
    <hyperlink ref="V627" r:id="R66f413d36a4140e7"/>
    <hyperlink ref="A628" r:id="R167536fe3c0646e3"/>
    <hyperlink ref="E628" r:id="R0de10dab4bc84aec"/>
    <hyperlink ref="R628" r:id="R621b1561122f4744"/>
    <hyperlink ref="S628" r:id="R37adba2a52f04288"/>
    <hyperlink ref="T628" r:id="R39dfdd32801645ec"/>
    <hyperlink ref="V628" r:id="Rb1133dd0c8ac4b12"/>
    <hyperlink ref="A629" r:id="Reb88f2e8f89e4a97"/>
    <hyperlink ref="E629" r:id="R36038bf0b8c242a6"/>
    <hyperlink ref="S629" r:id="Rd56b375be0fc4005"/>
    <hyperlink ref="T629" r:id="R1dea90fe8d7f4e04"/>
    <hyperlink ref="V629" r:id="Rebeb9095443543b6"/>
    <hyperlink ref="A630" r:id="R1e1183f84e4d4f15"/>
    <hyperlink ref="E630" r:id="Rb8412714c4254456"/>
    <hyperlink ref="S630" r:id="Rf3364ebc2da14953"/>
    <hyperlink ref="T630" r:id="R0bf0801aa4c24723"/>
    <hyperlink ref="V630" r:id="R223234c333d444c0"/>
    <hyperlink ref="A631" r:id="R2c5d33719c6a44ea"/>
    <hyperlink ref="E631" r:id="Rf511b9f616f64062"/>
    <hyperlink ref="S631" r:id="R7023076b588449a5"/>
    <hyperlink ref="T631" r:id="Rcc22122940b04eae"/>
    <hyperlink ref="V631" r:id="R8fbf40fddf5342b8"/>
    <hyperlink ref="A632" r:id="R7964206ade844407"/>
    <hyperlink ref="E632" r:id="Rbe908c8564654baf"/>
    <hyperlink ref="S632" r:id="Rdf548c95c1b04025"/>
    <hyperlink ref="T632" r:id="R3f99e224a56d455b"/>
    <hyperlink ref="V632" r:id="R9a379f45c42b4805"/>
    <hyperlink ref="A633" r:id="R3eafc977ee914c3c"/>
    <hyperlink ref="E633" r:id="Ra2217301c5104cd5"/>
    <hyperlink ref="S633" r:id="Rbf7b0154635f4797"/>
    <hyperlink ref="T633" r:id="Rca652b50ea8c4c44"/>
    <hyperlink ref="V633" r:id="R3d63c93c00944b60"/>
    <hyperlink ref="A634" r:id="R65159483bd7646a9"/>
    <hyperlink ref="E634" r:id="Rae4f4c8945cb4220"/>
    <hyperlink ref="S634" r:id="R1d8ed47419414895"/>
    <hyperlink ref="T634" r:id="Rb4f06c5f853e476d"/>
    <hyperlink ref="V634" r:id="R148dcc261c1542bb"/>
    <hyperlink ref="A635" r:id="R4e90fff7a6ab44d6"/>
    <hyperlink ref="E635" r:id="Rce53de4036194e90"/>
    <hyperlink ref="R635" r:id="Re4a6f6fce2cb4d85"/>
    <hyperlink ref="S635" r:id="Rcfe4b0ffccae4b39"/>
    <hyperlink ref="T635" r:id="Ra692a05042bc4ef5"/>
    <hyperlink ref="V635" r:id="R65a4dbc373ba4fe1"/>
    <hyperlink ref="A636" r:id="Rc7b9426fa1624fbb"/>
    <hyperlink ref="E636" r:id="R8fbd42be3d5148b7"/>
    <hyperlink ref="R636" r:id="R2d9163cd4c974506"/>
    <hyperlink ref="S636" r:id="R3bfeda0a80e84926"/>
    <hyperlink ref="T636" r:id="Rdad5de637c6e4a75"/>
    <hyperlink ref="V636" r:id="Rbc2838e622bc490e"/>
    <hyperlink ref="A637" r:id="R73f4d2ba7be64c11"/>
    <hyperlink ref="E637" r:id="R4466752c839e477e"/>
    <hyperlink ref="S637" r:id="Rbf680cd0c7614482"/>
    <hyperlink ref="T637" r:id="Rdcd2279d39894a14"/>
    <hyperlink ref="V637" r:id="Ra48ff293a74745f4"/>
    <hyperlink ref="A638" r:id="R230e2475008f4417"/>
    <hyperlink ref="E638" r:id="Rbfae19240ae649fb"/>
    <hyperlink ref="S638" r:id="Raef8010cde2f484f"/>
    <hyperlink ref="T638" r:id="R18e4a65d9c1c4853"/>
    <hyperlink ref="V638" r:id="Rcae8689de45b4c34"/>
    <hyperlink ref="A639" r:id="R460594b24cf94a2a"/>
    <hyperlink ref="E639" r:id="Rb04823cfd79943c1"/>
    <hyperlink ref="S639" r:id="R7c98d8bdedd6412f"/>
    <hyperlink ref="T639" r:id="Rc8b0be43929946d7"/>
    <hyperlink ref="V639" r:id="Rbf357164625a4dc0"/>
    <hyperlink ref="A640" r:id="R7f08558c9d1f45a1"/>
    <hyperlink ref="E640" r:id="R0a35d794bff7433c"/>
    <hyperlink ref="S640" r:id="Rdb475c2f28cc4d49"/>
    <hyperlink ref="T640" r:id="R2103315565a5490e"/>
    <hyperlink ref="V640" r:id="Rc587f9d021114abe"/>
    <hyperlink ref="A641" r:id="R3860fd5b062042a5"/>
    <hyperlink ref="E641" r:id="Rbd1f1de603834eeb"/>
    <hyperlink ref="S641" r:id="Rbcf5e53870f84c13"/>
    <hyperlink ref="T641" r:id="R80d8425d959b4811"/>
    <hyperlink ref="V641" r:id="Rf36f93a45a6f4308"/>
    <hyperlink ref="A642" r:id="R51930106ffdb4ec9"/>
    <hyperlink ref="E642" r:id="R60614af6015645b3"/>
    <hyperlink ref="S642" r:id="Rb51528c842334ec6"/>
    <hyperlink ref="T642" r:id="R136410acad3b45d5"/>
    <hyperlink ref="V642" r:id="Rd1dd7adca3f94271"/>
    <hyperlink ref="A643" r:id="R2c01cf99eef94084"/>
    <hyperlink ref="E643" r:id="R3f6eaa2e72414a40"/>
    <hyperlink ref="S643" r:id="Rc1dffceb63424aa6"/>
    <hyperlink ref="T643" r:id="R1e77c3ed302a49d4"/>
    <hyperlink ref="V643" r:id="R5cc8ed2075ca4c1e"/>
    <hyperlink ref="A644" r:id="R400e3b811c454c8a"/>
    <hyperlink ref="E644" r:id="Reea94053238a4902"/>
    <hyperlink ref="R644" r:id="Rb5df52d6535a4ff1"/>
    <hyperlink ref="S644" r:id="Rc061f965b8d94e2d"/>
    <hyperlink ref="T644" r:id="R6d87a5e61f864eb6"/>
    <hyperlink ref="V644" r:id="Rad5a1aa9ffe94598"/>
    <hyperlink ref="A645" r:id="R3bb5948f6145405a"/>
    <hyperlink ref="E645" r:id="Ra8095bb60a204dc2"/>
    <hyperlink ref="R645" r:id="Ra156b10fbf324025"/>
    <hyperlink ref="S645" r:id="R58f43e2db7c94f0b"/>
    <hyperlink ref="T645" r:id="R269ac1ecfb394b6f"/>
    <hyperlink ref="V645" r:id="R5b667b1d33374a02"/>
    <hyperlink ref="A646" r:id="Ra24dcdc92a514aa2"/>
    <hyperlink ref="E646" r:id="R492690a59cbc4d3f"/>
    <hyperlink ref="S646" r:id="Rbeb0528140324071"/>
    <hyperlink ref="T646" r:id="R743ecc81fc3e4edc"/>
    <hyperlink ref="V646" r:id="Rae59678b0a014566"/>
    <hyperlink ref="A647" r:id="R1138d0555c1f4c06"/>
    <hyperlink ref="E647" r:id="Ra6f05ddf8016499e"/>
    <hyperlink ref="R647" r:id="Ra82c36496be54de5"/>
    <hyperlink ref="S647" r:id="R1bc44aee879b4568"/>
    <hyperlink ref="T647" r:id="Rba30531f423341a5"/>
    <hyperlink ref="V647" r:id="Rc025d3b02a6443cc"/>
    <hyperlink ref="A648" r:id="R4a9a008704894d39"/>
    <hyperlink ref="E648" r:id="R5d391dfa2dfa4ce7"/>
    <hyperlink ref="R648" r:id="R9c505d8b34bd4c9a"/>
    <hyperlink ref="S648" r:id="Rc0d1ac9a570742e6"/>
    <hyperlink ref="T648" r:id="Rf4455b688ba543ee"/>
    <hyperlink ref="V648" r:id="R86b167baec6c4511"/>
    <hyperlink ref="A649" r:id="R4ac0479e57d44308"/>
    <hyperlink ref="E649" r:id="Rad6ca17aea634457"/>
    <hyperlink ref="S649" r:id="Rc10e6636b5b8433e"/>
    <hyperlink ref="T649" r:id="Re1bcc3d73c3643d1"/>
    <hyperlink ref="V649" r:id="R635b80c196914ae1"/>
    <hyperlink ref="A650" r:id="Rcbc0708131b4450f"/>
    <hyperlink ref="E650" r:id="R6b6abe42e9e84a4f"/>
    <hyperlink ref="S650" r:id="R708a3d92cff24bb3"/>
    <hyperlink ref="T650" r:id="Rc6adf8269b2d47d2"/>
    <hyperlink ref="V650" r:id="R429eb17cf4d342b5"/>
    <hyperlink ref="A651" r:id="R3f0c3832cc624379"/>
    <hyperlink ref="E651" r:id="Rd68c25c664da4602"/>
    <hyperlink ref="S651" r:id="Redde6a4271d34e01"/>
    <hyperlink ref="T651" r:id="R24a619c2fb2d47c6"/>
    <hyperlink ref="V651" r:id="R142895f3d8c1477b"/>
    <hyperlink ref="A652" r:id="Rd16f88bb4f6b40b6"/>
    <hyperlink ref="E652" r:id="Rd8151562cf33426a"/>
    <hyperlink ref="S652" r:id="Rae3989a84e0d4f58"/>
    <hyperlink ref="T652" r:id="Rf03fa8312d034f4f"/>
    <hyperlink ref="V652" r:id="Rc14306423e664c6a"/>
    <hyperlink ref="A653" r:id="Rf3505b0888154008"/>
    <hyperlink ref="E653" r:id="R6678d3a1038c424c"/>
    <hyperlink ref="R653" r:id="R9844612bac1b4262"/>
    <hyperlink ref="S653" r:id="Rc39c128a18b34442"/>
    <hyperlink ref="T653" r:id="Rafc0971fc368444d"/>
    <hyperlink ref="V653" r:id="Ra77bfee91860403f"/>
    <hyperlink ref="A654" r:id="R13c645bacb1c4d49"/>
    <hyperlink ref="E654" r:id="R3d87852609324789"/>
    <hyperlink ref="R654" r:id="R11f15cc01a6344ef"/>
    <hyperlink ref="S654" r:id="R6107a6cc257c48f0"/>
    <hyperlink ref="T654" r:id="R0cb970e755604c9f"/>
    <hyperlink ref="V654" r:id="R0bc2931bfeba4427"/>
    <hyperlink ref="A655" r:id="R3c5fbdd671ab4ea7"/>
    <hyperlink ref="E655" r:id="Rdee5efe338ac443f"/>
    <hyperlink ref="R655" r:id="Rc1334255f8904f54"/>
    <hyperlink ref="S655" r:id="R688bf8c9e5b744b0"/>
    <hyperlink ref="T655" r:id="Ra04c5725f89b4bb5"/>
    <hyperlink ref="V655" r:id="Re9bc813898cf4cc4"/>
    <hyperlink ref="A656" r:id="R6cec6cc2c89d41c3"/>
    <hyperlink ref="E656" r:id="R508cb5e7a29d421b"/>
    <hyperlink ref="R656" r:id="R2f782a82bd8e40a4"/>
    <hyperlink ref="S656" r:id="R03c378316bee41f1"/>
    <hyperlink ref="T656" r:id="R8fbdc4812f974ae7"/>
    <hyperlink ref="V656" r:id="Rfe5cae9e13a14cc3"/>
    <hyperlink ref="A657" r:id="Raef55abe6db64684"/>
    <hyperlink ref="E657" r:id="R43efc8d1900247bc"/>
    <hyperlink ref="R657" r:id="R743cb45f6081443d"/>
    <hyperlink ref="S657" r:id="R9b8ec436d3f14a9a"/>
    <hyperlink ref="T657" r:id="Rda9c38360c664737"/>
    <hyperlink ref="V657" r:id="Rb1af65a614d246b9"/>
    <hyperlink ref="A658" r:id="Ref75a9166f504306"/>
    <hyperlink ref="E658" r:id="R5ba6904afcc94bc4"/>
    <hyperlink ref="R658" r:id="R6be0863c62c444df"/>
    <hyperlink ref="S658" r:id="R72a1b53930e04c05"/>
    <hyperlink ref="T658" r:id="R3b4d107accd9458c"/>
    <hyperlink ref="V658" r:id="R601c42376e454b55"/>
    <hyperlink ref="A659" r:id="R6a1713b970e74cb9"/>
    <hyperlink ref="E659" r:id="R4b56ae0cb5ac441b"/>
    <hyperlink ref="R659" r:id="Raa47a50f498d4299"/>
    <hyperlink ref="S659" r:id="R324cd366d913427c"/>
    <hyperlink ref="T659" r:id="R0fe8ace179f94d99"/>
    <hyperlink ref="V659" r:id="R3b75842e5d124e6a"/>
    <hyperlink ref="A660" r:id="Rd0de223bb80e4f4a"/>
    <hyperlink ref="E660" r:id="R72a99ea7d8bb4631"/>
    <hyperlink ref="R660" r:id="R8214ce6a45574708"/>
    <hyperlink ref="S660" r:id="R8b7b1d6aa7e749a4"/>
    <hyperlink ref="T660" r:id="Rd631c506546c4499"/>
    <hyperlink ref="V660" r:id="Rf69f9724d327461e"/>
    <hyperlink ref="A661" r:id="R0422c0d1aaaa4c7d"/>
    <hyperlink ref="E661" r:id="R925544a3d9bf4a29"/>
    <hyperlink ref="R661" r:id="Rfc40a7cff8a54718"/>
    <hyperlink ref="S661" r:id="Rf1a6186761d84783"/>
    <hyperlink ref="T661" r:id="Rbd0d0267633043ee"/>
    <hyperlink ref="V661" r:id="R08847ba2ec4648b7"/>
    <hyperlink ref="A662" r:id="Rb1d5b21f389a4fc6"/>
    <hyperlink ref="E662" r:id="R24b9f1eac9d54c7f"/>
    <hyperlink ref="R662" r:id="Rfbfaae975bc745a3"/>
    <hyperlink ref="S662" r:id="R42c5298520774c00"/>
    <hyperlink ref="T662" r:id="R3fe338f2ac5a4a9b"/>
    <hyperlink ref="V662" r:id="Rb3e2824b4ee0493b"/>
    <hyperlink ref="A663" r:id="R28d32b5bd1514fa5"/>
    <hyperlink ref="E663" r:id="R08439d539795412b"/>
    <hyperlink ref="R663" r:id="R0497751727534716"/>
    <hyperlink ref="S663" r:id="R52a5b279388c4c13"/>
    <hyperlink ref="T663" r:id="Rcb4878392f8d43d0"/>
    <hyperlink ref="V663" r:id="R63347fd782d3474d"/>
    <hyperlink ref="A664" r:id="R7568cc90e81048c7"/>
    <hyperlink ref="E664" r:id="R9560627788e44774"/>
    <hyperlink ref="R664" r:id="Rc5359698b49b41b7"/>
    <hyperlink ref="S664" r:id="Rc5cbe8c419914042"/>
    <hyperlink ref="T664" r:id="Rc656124a025449cf"/>
    <hyperlink ref="V664" r:id="R8f028322dd0a46b8"/>
    <hyperlink ref="A665" r:id="R44da98e6210a4219"/>
    <hyperlink ref="E665" r:id="Rc82a2d5c47324cff"/>
    <hyperlink ref="R665" r:id="R3a70c840686c4f99"/>
    <hyperlink ref="S665" r:id="Reee94a2e1c024d81"/>
    <hyperlink ref="T665" r:id="R48b66b278ca64263"/>
    <hyperlink ref="V665" r:id="R5db2f03ae78e4572"/>
    <hyperlink ref="A666" r:id="Rf49ea313e85246c0"/>
    <hyperlink ref="E666" r:id="R410bd82364d241e8"/>
    <hyperlink ref="R666" r:id="Rdccb645522f942c4"/>
    <hyperlink ref="S666" r:id="Rebef01894e8d495f"/>
    <hyperlink ref="T666" r:id="Rcc78f7cba3334497"/>
    <hyperlink ref="V666" r:id="Rc42ff64d71e64fe6"/>
    <hyperlink ref="A667" r:id="R3380d0af585a4dad"/>
    <hyperlink ref="E667" r:id="Rcb601acaf2aa4d84"/>
    <hyperlink ref="S667" r:id="Rbafcfa208d6a4ba2"/>
    <hyperlink ref="T667" r:id="R0fc7c311595c43c7"/>
    <hyperlink ref="V667" r:id="R3288f61cc5c44496"/>
    <hyperlink ref="A668" r:id="Rba30eff1a52f4a5d"/>
    <hyperlink ref="E668" r:id="Rec7266fd91b649fc"/>
    <hyperlink ref="R668" r:id="Rbd4318d59e52495e"/>
    <hyperlink ref="S668" r:id="R7f0508f6597b4d2c"/>
    <hyperlink ref="T668" r:id="R1c2552de7c514e79"/>
    <hyperlink ref="V668" r:id="Rbd41d0546bfc4d66"/>
    <hyperlink ref="A669" r:id="R8fe364c279c5464d"/>
    <hyperlink ref="E669" r:id="R49e048562d784127"/>
    <hyperlink ref="R669" r:id="R720559bf910542b3"/>
    <hyperlink ref="S669" r:id="Rf91aa65783e149a2"/>
    <hyperlink ref="T669" r:id="R4dd9050a1bcd46a3"/>
    <hyperlink ref="V669" r:id="Rdbd1f363cc754299"/>
    <hyperlink ref="A670" r:id="R3715f0cc30ff49c6"/>
    <hyperlink ref="E670" r:id="R407846bebc4640e8"/>
    <hyperlink ref="R670" r:id="R8a78388dceb94037"/>
    <hyperlink ref="S670" r:id="R28b2f9c164834a53"/>
    <hyperlink ref="T670" r:id="Re829d11e54f445ac"/>
    <hyperlink ref="V670" r:id="R06d34bf25f9346c3"/>
    <hyperlink ref="A671" r:id="Rbbe2f526bee343d1"/>
    <hyperlink ref="E671" r:id="R654f0a03b70d440e"/>
    <hyperlink ref="R671" r:id="R41dc0cae0e824aa1"/>
    <hyperlink ref="S671" r:id="R589d99466418499e"/>
    <hyperlink ref="T671" r:id="R8b0cf3a9558040d1"/>
    <hyperlink ref="V671" r:id="Re4dc2bd7e50a4943"/>
    <hyperlink ref="A672" r:id="Rba341a2d68c34c15"/>
    <hyperlink ref="E672" r:id="R134725f6de0a4765"/>
    <hyperlink ref="R672" r:id="R9aac89af468e48e0"/>
    <hyperlink ref="S672" r:id="Rb605bff54a2147d2"/>
    <hyperlink ref="T672" r:id="Rcd42bd435d2e4cb9"/>
    <hyperlink ref="V672" r:id="Rd8093c5ba4154199"/>
    <hyperlink ref="A673" r:id="Ra605ac03c13f4240"/>
    <hyperlink ref="E673" r:id="R66a903f29ea64e8f"/>
    <hyperlink ref="R673" r:id="R9b3bbc92a33d4398"/>
    <hyperlink ref="S673" r:id="R87136558617f46c7"/>
    <hyperlink ref="T673" r:id="R1774f272927e4a58"/>
    <hyperlink ref="V673" r:id="Rb9887002c1844f81"/>
    <hyperlink ref="A674" r:id="Rf68bc6a6ba4a42e4"/>
    <hyperlink ref="E674" r:id="R57fde7ee4c974198"/>
    <hyperlink ref="Q674" r:id="R4aeecf42bb864551"/>
    <hyperlink ref="R674" r:id="R4b677b4cacfc4281"/>
    <hyperlink ref="A675" r:id="R696faecd57674bad"/>
    <hyperlink ref="E675" r:id="R9b2bc8bc812a4d20"/>
    <hyperlink ref="Q675" r:id="R7ee5ef8e83974a47"/>
    <hyperlink ref="S675" r:id="R841a345b8460487e"/>
    <hyperlink ref="A676" r:id="Rb08fa72358f54abd"/>
    <hyperlink ref="E676" r:id="Raa4bff695ac04c27"/>
    <hyperlink ref="Q676" r:id="R43748645c5c94932"/>
    <hyperlink ref="R676" r:id="R5cd320fd36004df7"/>
    <hyperlink ref="S676" r:id="Re551708428d84eca"/>
    <hyperlink ref="T676" r:id="Rbe8bbb4031b54721"/>
    <hyperlink ref="V676" r:id="Rdac693c0b1cd4e7e"/>
    <hyperlink ref="A677" r:id="R936afd0b450a4fc0"/>
    <hyperlink ref="E677" r:id="R61503b7bf1624f0c"/>
    <hyperlink ref="Q677" r:id="Rb026729679df4c48"/>
    <hyperlink ref="R677" r:id="R8eed0d57417646fe"/>
    <hyperlink ref="S677" r:id="Rf03463ef7ab141a6"/>
    <hyperlink ref="T677" r:id="R16bdfda55ccf4e3f"/>
    <hyperlink ref="V677" r:id="R06be728edc8b4d76"/>
    <hyperlink ref="A678" r:id="R6c0ade096f4f4d30"/>
    <hyperlink ref="E678" r:id="R064b4fd0abbf4775"/>
    <hyperlink ref="Q678" r:id="R87524d2e671e4a35"/>
    <hyperlink ref="R678" r:id="R32d13f988f78417f"/>
    <hyperlink ref="S678" r:id="R9e8d9a5e06ab43aa"/>
    <hyperlink ref="T678" r:id="R3fb09489fe2f4e06"/>
    <hyperlink ref="V678" r:id="R1d2f8104aab0471a"/>
    <hyperlink ref="A679" r:id="R1398302cae034d10"/>
    <hyperlink ref="E679" r:id="R3e492fc709954274"/>
    <hyperlink ref="R679" r:id="R466828ea2b4f439e"/>
    <hyperlink ref="S679" r:id="Rc83f278f91a74b38"/>
    <hyperlink ref="T679" r:id="R940e8ee7ff9b4ad0"/>
    <hyperlink ref="V679" r:id="R56b5be79ecdb463d"/>
    <hyperlink ref="A680" r:id="Rcb047bf6b87c4502"/>
    <hyperlink ref="E680" r:id="R56a606ebe61a4f2c"/>
    <hyperlink ref="Q680" r:id="Re0f3b09345dd4634"/>
    <hyperlink ref="R680" r:id="Re5c1db08349c4f49"/>
    <hyperlink ref="S680" r:id="R1ef4106935d5427f"/>
    <hyperlink ref="T680" r:id="R494af04c3c444cac"/>
    <hyperlink ref="V680" r:id="R403530e7c3d54f0d"/>
    <hyperlink ref="A681" r:id="Rae7c9d67d390460b"/>
    <hyperlink ref="E681" r:id="R77b91becf2ac4c9d"/>
    <hyperlink ref="Q681" r:id="Racf26bfa3b844127"/>
    <hyperlink ref="R681" r:id="R31ed97e8a23f4af9"/>
    <hyperlink ref="S681" r:id="Re12d2018acce4db8"/>
    <hyperlink ref="T681" r:id="R3867ca5f32e04e8e"/>
    <hyperlink ref="V681" r:id="R0b97837c828b4ae6"/>
    <hyperlink ref="A682" r:id="R78e6856caa3b4903"/>
    <hyperlink ref="E682" r:id="R2f4d3604a6a9491f"/>
    <hyperlink ref="R682" r:id="R4c77fb9b8eed4128"/>
    <hyperlink ref="S682" r:id="R6fb4e4aad3ed4639"/>
    <hyperlink ref="T682" r:id="Re86b004256de4487"/>
    <hyperlink ref="V682" r:id="R7b627662d77e4f16"/>
    <hyperlink ref="A683" r:id="Raf4ee047b77c4c1b"/>
    <hyperlink ref="E683" r:id="Rebef5edd49cb4fd0"/>
    <hyperlink ref="Q683" r:id="R6f0075037b1f4676"/>
    <hyperlink ref="R683" r:id="Rab3dad909d1147ad"/>
    <hyperlink ref="S683" r:id="R3a6b378ed43b49a1"/>
    <hyperlink ref="T683" r:id="Rfb70b8e3bf6b4e6b"/>
    <hyperlink ref="V683" r:id="R0ea6ebb449954704"/>
    <hyperlink ref="A684" r:id="R8718134bc73e49d0"/>
    <hyperlink ref="E684" r:id="Rbb8efe4eaacb4cb2"/>
    <hyperlink ref="R684" r:id="R71bf2cf1f98d472a"/>
    <hyperlink ref="S684" r:id="Rbaa640ff02fe45ca"/>
    <hyperlink ref="T684" r:id="Rd4588d8d2da64207"/>
    <hyperlink ref="V684" r:id="R534c9fdf12b94862"/>
    <hyperlink ref="A685" r:id="Re21f5bd822774f35"/>
    <hyperlink ref="E685" r:id="R66c65895c4924f90"/>
    <hyperlink ref="S685" r:id="Rc38a184e4ba944ea"/>
    <hyperlink ref="T685" r:id="R850e7d47623046c2"/>
    <hyperlink ref="V685" r:id="Rc8c60f3dea2d4f19"/>
    <hyperlink ref="A686" r:id="Ra69520e989e64cc5"/>
    <hyperlink ref="E686" r:id="Rd84f3d51341446ce"/>
    <hyperlink ref="R686" r:id="R5f7fa620a3df4e59"/>
    <hyperlink ref="S686" r:id="R4ed681b177654bcf"/>
    <hyperlink ref="T686" r:id="R19dfb3ed6c244e7c"/>
    <hyperlink ref="V686" r:id="R31179b6ec1ed4a82"/>
    <hyperlink ref="A687" r:id="R8e728f2f98c64088"/>
    <hyperlink ref="E687" r:id="R05ce957b8a5a4a4d"/>
    <hyperlink ref="R687" r:id="R333bc2f832824b62"/>
    <hyperlink ref="S687" r:id="R2eeefd3aa2404ebe"/>
    <hyperlink ref="T687" r:id="R75aea2668d594edf"/>
    <hyperlink ref="V687" r:id="R05fc1ff8ec09496c"/>
    <hyperlink ref="A688" r:id="R863d9d5b9db74b19"/>
    <hyperlink ref="E688" r:id="Ra24a49a73d374945"/>
    <hyperlink ref="Q688" r:id="R2c968cb43e21408e"/>
    <hyperlink ref="R688" r:id="R8a424d0488f64df7"/>
    <hyperlink ref="S688" r:id="Rced6ad2400d943b5"/>
    <hyperlink ref="T688" r:id="R830539bd96944132"/>
    <hyperlink ref="V688" r:id="R8af40c467cc54aab"/>
    <hyperlink ref="A689" r:id="R1bf81ef1162840f2"/>
    <hyperlink ref="E689" r:id="R8af59f599b534632"/>
    <hyperlink ref="Q689" r:id="Rde482931cd9944bd"/>
    <hyperlink ref="S689" r:id="Re1e1e677a9c047b7"/>
    <hyperlink ref="T689" r:id="Rf7884333ba8b498e"/>
    <hyperlink ref="V689" r:id="R1111d85e4c2b471b"/>
    <hyperlink ref="A690" r:id="Re66a942668384ff9"/>
    <hyperlink ref="E690" r:id="R68ddaa9520204c61"/>
    <hyperlink ref="Q690" r:id="R6c9420b07fad41cf"/>
    <hyperlink ref="R690" r:id="R17f583112f034d90"/>
    <hyperlink ref="S690" r:id="R85b35ca6980d4d91"/>
    <hyperlink ref="T690" r:id="R67324e0fb13a49b0"/>
    <hyperlink ref="V690" r:id="R5794cb7587b94c92"/>
    <hyperlink ref="A691" r:id="R87ffdb6266154756"/>
    <hyperlink ref="E691" r:id="R7cf929af9e93417d"/>
    <hyperlink ref="Q691" r:id="Ra33279a25fe74c0d"/>
    <hyperlink ref="R691" r:id="R51b3448651994593"/>
    <hyperlink ref="S691" r:id="R099f4527b56a4aab"/>
    <hyperlink ref="T691" r:id="R9067eb1fcaee41e9"/>
    <hyperlink ref="V691" r:id="R5b1c0e701c8645d0"/>
    <hyperlink ref="A692" r:id="R98d004f50d884bf7"/>
    <hyperlink ref="E692" r:id="Rb5380d61703e4abe"/>
    <hyperlink ref="R692" r:id="R33a05b7df48e489a"/>
    <hyperlink ref="S692" r:id="Re37bbd1958834455"/>
    <hyperlink ref="T692" r:id="R4c4346d4d5ed4c5c"/>
    <hyperlink ref="V692" r:id="R87f188df21d34b2a"/>
    <hyperlink ref="A693" r:id="Rc6ce8196d3234b40"/>
    <hyperlink ref="E693" r:id="Rcc75daf9b2bd4e69"/>
    <hyperlink ref="R693" r:id="R60408f51a0984d45"/>
    <hyperlink ref="S693" r:id="Rdf32fb7d393e4de9"/>
    <hyperlink ref="T693" r:id="Rcb5df24ed8e547bd"/>
    <hyperlink ref="V693" r:id="R97fecec9a3654bfa"/>
    <hyperlink ref="A694" r:id="Rf4f016862d5f49e5"/>
    <hyperlink ref="E694" r:id="R22ce0c5873744f6d"/>
    <hyperlink ref="S694" r:id="Rf3966efbbcdc4bf1"/>
    <hyperlink ref="T694" r:id="R0633d94eaac54155"/>
    <hyperlink ref="V694" r:id="R4a67395113424a07"/>
    <hyperlink ref="A695" r:id="R427eedb704574ba7"/>
    <hyperlink ref="E695" r:id="Rde6ad40efb104f9c"/>
    <hyperlink ref="R695" r:id="R270f64908c6d47e5"/>
    <hyperlink ref="S695" r:id="R8cb36d87a7934238"/>
    <hyperlink ref="T695" r:id="R14ca24b580804f79"/>
    <hyperlink ref="V695" r:id="Rf44589cddb584ece"/>
    <hyperlink ref="A696" r:id="R6d3fad7e4ff64224"/>
    <hyperlink ref="E696" r:id="R7f143cb044c944f8"/>
    <hyperlink ref="R696" r:id="R0732e9e876be4e67"/>
    <hyperlink ref="S696" r:id="R359e2e0f1381456d"/>
    <hyperlink ref="T696" r:id="Rbc5a7be6d30245b1"/>
    <hyperlink ref="V696" r:id="Rbc5731c7a9f04d90"/>
    <hyperlink ref="A697" r:id="R6dbe1f28d3e64bfc"/>
    <hyperlink ref="E697" r:id="Re49c81a6721d4f23"/>
    <hyperlink ref="R697" r:id="Rfd40cbb483b04b45"/>
    <hyperlink ref="S697" r:id="Rc7a04115daf74c39"/>
    <hyperlink ref="T697" r:id="R045e3d89d7ab4cc9"/>
    <hyperlink ref="V697" r:id="R20a27742524a42c3"/>
    <hyperlink ref="A698" r:id="R4d5356523c9345b6"/>
    <hyperlink ref="E698" r:id="R4ad5fe35f1cc46e3"/>
    <hyperlink ref="R698" r:id="Rfc8ccc9f64f84f63"/>
    <hyperlink ref="S698" r:id="R20458687ee8a46ce"/>
    <hyperlink ref="T698" r:id="R34114afb1f404104"/>
    <hyperlink ref="V698" r:id="R7c3f5bebd3664537"/>
    <hyperlink ref="A699" r:id="R0a87922b30814db1"/>
    <hyperlink ref="E699" r:id="R65b03ee44d3a4dc8"/>
    <hyperlink ref="S699" r:id="R6afc11f6a5db4079"/>
    <hyperlink ref="T699" r:id="R04f57842417244f6"/>
    <hyperlink ref="V699" r:id="Rba0f7aa092b24a8d"/>
    <hyperlink ref="A700" r:id="Rf78de385d38c4282"/>
    <hyperlink ref="E700" r:id="R421deec6bccb4552"/>
    <hyperlink ref="R700" r:id="R269e169eacb84386"/>
    <hyperlink ref="S700" r:id="R51123d6cb6be40ca"/>
    <hyperlink ref="T700" r:id="R19944f37c0a64c93"/>
    <hyperlink ref="V700" r:id="R488e6c85b6ba4913"/>
    <hyperlink ref="A701" r:id="R4ed3a1bbdc54410b"/>
    <hyperlink ref="E701" r:id="R025bb9f57d724871"/>
    <hyperlink ref="Q701" r:id="R398efebf0c5943f3"/>
    <hyperlink ref="S701" r:id="R9a59362f06d14ec0"/>
    <hyperlink ref="A702" r:id="R4ed884692458468c"/>
    <hyperlink ref="E702" r:id="Rb4ffd9fbc746442d"/>
    <hyperlink ref="Q702" r:id="Rd16332bef7604fcb"/>
    <hyperlink ref="R702" r:id="Ra4c419967120427e"/>
    <hyperlink ref="S702" r:id="Rc747cb34a7af412e"/>
    <hyperlink ref="T702" r:id="R0bd27fe72a49446f"/>
    <hyperlink ref="A703" r:id="Rd3ff42b9476b4575"/>
    <hyperlink ref="E703" r:id="Re28c0c6add634395"/>
    <hyperlink ref="Q703" r:id="Rc624b1a648dd483a"/>
    <hyperlink ref="R703" r:id="R8e1510be6870480d"/>
    <hyperlink ref="S703" r:id="R2f8d2aedf63e4381"/>
    <hyperlink ref="T703" r:id="R523bb6fe7b3e40c0"/>
    <hyperlink ref="A704" r:id="R076d9de2f98a40bb"/>
    <hyperlink ref="E704" r:id="Rf45efea0256749ca"/>
    <hyperlink ref="S704" r:id="Rc1d78d33c0ce4cde"/>
    <hyperlink ref="T704" r:id="R227bde87a1f44918"/>
    <hyperlink ref="V704" r:id="Rbf207bf3ca684c4e"/>
    <hyperlink ref="A705" r:id="R6b9c23b3d48c4f58"/>
    <hyperlink ref="E705" r:id="R66ca073f98834987"/>
    <hyperlink ref="S705" r:id="Rf4cc61c5030d4840"/>
    <hyperlink ref="T705" r:id="R7d7ab62b4fae45d3"/>
    <hyperlink ref="V705" r:id="R7848c3c17d914e2f"/>
    <hyperlink ref="A706" r:id="Rc8fb9b2beb424971"/>
    <hyperlink ref="E706" r:id="R93d419d1c978471e"/>
    <hyperlink ref="S706" r:id="Rbb8f963b5ac14ec5"/>
    <hyperlink ref="T706" r:id="Rb497e156604943bc"/>
    <hyperlink ref="V706" r:id="Ra03c307d494640fe"/>
    <hyperlink ref="A707" r:id="R55021939149a4bf9"/>
    <hyperlink ref="E707" r:id="Rb529b1241a864d6e"/>
    <hyperlink ref="R707" r:id="Rdc9066f2729d4745"/>
    <hyperlink ref="S707" r:id="R6b210088b7594bf8"/>
    <hyperlink ref="T707" r:id="R5a3fc26063824a19"/>
    <hyperlink ref="V707" r:id="Rb1e87f4c6c8444d9"/>
    <hyperlink ref="A708" r:id="Raa5705d8aa9749cd"/>
    <hyperlink ref="E708" r:id="Rfe303c97e7f740c2"/>
    <hyperlink ref="R708" r:id="R44fa51a2f2304dc4"/>
    <hyperlink ref="S708" r:id="R26e7fdd5350b4469"/>
    <hyperlink ref="T708" r:id="Rfcc477c0701e46c3"/>
    <hyperlink ref="V708" r:id="R676f48d22b5c473e"/>
    <hyperlink ref="A709" r:id="R48543cb793da44bd"/>
    <hyperlink ref="E709" r:id="Rb86eae9bb67748e4"/>
    <hyperlink ref="S709" r:id="R1d5a9b2169bf473a"/>
    <hyperlink ref="T709" r:id="R500b933635e14363"/>
    <hyperlink ref="V709" r:id="R43bf8962295a4b90"/>
    <hyperlink ref="A710" r:id="R6c7f4fa3390048ef"/>
    <hyperlink ref="E710" r:id="R7ad21dded77d4590"/>
    <hyperlink ref="R710" r:id="Rd5375baa291d4c55"/>
    <hyperlink ref="S710" r:id="R4677a80debc7415f"/>
    <hyperlink ref="T710" r:id="R2b6f31aca0724d26"/>
    <hyperlink ref="V710" r:id="R2c2bd15d929045f0"/>
    <hyperlink ref="A711" r:id="Ra3ee1399387643b0"/>
    <hyperlink ref="E711" r:id="Ra5c4d45104ae4d3c"/>
    <hyperlink ref="R711" r:id="Ree731595081b4d6a"/>
    <hyperlink ref="S711" r:id="R88e1fb1f9fe84937"/>
    <hyperlink ref="T711" r:id="R8c8669ffb9f44cf4"/>
    <hyperlink ref="V711" r:id="Rd67bb227a2e14705"/>
    <hyperlink ref="A712" r:id="R24f182220b5d4747"/>
    <hyperlink ref="E712" r:id="R539f9243c6f14720"/>
    <hyperlink ref="R712" r:id="Rd22ce13ffb5e4711"/>
    <hyperlink ref="S712" r:id="Ree5bcd4d14334f9f"/>
    <hyperlink ref="T712" r:id="Rf41354a22a77464c"/>
    <hyperlink ref="V712" r:id="Red807cae3e3342a0"/>
    <hyperlink ref="A713" r:id="R9e715406fa8e4323"/>
    <hyperlink ref="E713" r:id="Rfada83977d8e4a46"/>
    <hyperlink ref="S713" r:id="R7c832924fe7f4957"/>
    <hyperlink ref="T713" r:id="R346a7699ffc149d2"/>
    <hyperlink ref="V713" r:id="R3ca79b0b85d84284"/>
    <hyperlink ref="A714" r:id="R26f4be595b85405f"/>
    <hyperlink ref="E714" r:id="R81f2460b71cc4508"/>
    <hyperlink ref="R714" r:id="R739911d7c638480f"/>
    <hyperlink ref="S714" r:id="R90ed1e722ef342f9"/>
    <hyperlink ref="T714" r:id="R99a2a733bd1e441b"/>
    <hyperlink ref="V714" r:id="R2b5ae867f3d4434e"/>
    <hyperlink ref="A715" r:id="R8ee81807a50f4b38"/>
    <hyperlink ref="E715" r:id="R4c7de9e412b54746"/>
    <hyperlink ref="S715" r:id="Rea28b81e74924c6a"/>
    <hyperlink ref="T715" r:id="R038f888e870c40ee"/>
    <hyperlink ref="V715" r:id="R31fa0ef9af224720"/>
    <hyperlink ref="A716" r:id="Rbe0738e09da242ba"/>
    <hyperlink ref="E716" r:id="Re11b6d9c54ca48ff"/>
    <hyperlink ref="S716" r:id="Rdc9ee642ba3c455d"/>
    <hyperlink ref="A717" r:id="R7b98094228e94557"/>
    <hyperlink ref="E717" r:id="R86b2721a2b9646e8"/>
    <hyperlink ref="Q717" r:id="R29472a7a32cb45d0"/>
    <hyperlink ref="S717" r:id="R4ed423f127414a97"/>
    <hyperlink ref="T717" r:id="R709e7936c826466c"/>
    <hyperlink ref="V717" r:id="R73929c7c1fbb4622"/>
    <hyperlink ref="A718" r:id="R28e500f02a5d4183"/>
    <hyperlink ref="E718" r:id="R275f04ed576246a2"/>
    <hyperlink ref="R718" r:id="Ree9d036d441346de"/>
    <hyperlink ref="S718" r:id="R3758c62fd0de4b7f"/>
    <hyperlink ref="T718" r:id="R531758515b0d4ca0"/>
    <hyperlink ref="V718" r:id="R769dc53753bd426c"/>
    <hyperlink ref="A719" r:id="R9003505b568f4d00"/>
    <hyperlink ref="E719" r:id="R0cff00a7e75146f3"/>
    <hyperlink ref="Q719" r:id="Rbcf805cb4c18416f"/>
    <hyperlink ref="S719" r:id="R6ac977ee14094285"/>
    <hyperlink ref="T719" r:id="Ra062083ea0644bb3"/>
    <hyperlink ref="V719" r:id="R74b1fc5a12594ee0"/>
    <hyperlink ref="A720" r:id="R5322e3acea344494"/>
    <hyperlink ref="E720" r:id="R57a29e186cf84db6"/>
    <hyperlink ref="A721" r:id="R77f57bbc89f64b39"/>
    <hyperlink ref="E721" r:id="Re56d8189b1fc41c1"/>
    <hyperlink ref="S721" r:id="Rce1a0b973f654a11"/>
    <hyperlink ref="A722" r:id="R7e4f7765eef1432c"/>
    <hyperlink ref="E722" r:id="R1e990e3ec6514ca6"/>
    <hyperlink ref="S722" r:id="R64a3b919b6b94ab7"/>
    <hyperlink ref="T722" r:id="R359c10bca14844dc"/>
    <hyperlink ref="A723" r:id="R586f1442cfc14d71"/>
    <hyperlink ref="E723" r:id="R5edfa1547aa2493b"/>
    <hyperlink ref="R723" r:id="R7995b231b16146bb"/>
    <hyperlink ref="S723" r:id="R35d348ee1bec4a72"/>
    <hyperlink ref="T723" r:id="R14ef7179f0854c16"/>
    <hyperlink ref="V723" r:id="R902074df935841c6"/>
    <hyperlink ref="A724" r:id="Rdf60b15dc7df45ca"/>
    <hyperlink ref="E724" r:id="Rf65b0884a8914a6a"/>
    <hyperlink ref="S724" r:id="R3c70b7e2aeb04c98"/>
    <hyperlink ref="T724" r:id="Rb7af8fa2223f4ee3"/>
    <hyperlink ref="V724" r:id="R28da30a280d44c65"/>
    <hyperlink ref="A725" r:id="R4032e27d34a5416a"/>
    <hyperlink ref="E725" r:id="R9fbb6e8d1b974f26"/>
    <hyperlink ref="R725" r:id="Rb53090fdb308466c"/>
    <hyperlink ref="S725" r:id="R5b30d851737946b3"/>
    <hyperlink ref="T725" r:id="R90eb73f224714955"/>
    <hyperlink ref="V725" r:id="R0e66786a0f5b4ca9"/>
    <hyperlink ref="A726" r:id="R4d81bf77adbe4c04"/>
    <hyperlink ref="E726" r:id="R97683650e55745fc"/>
    <hyperlink ref="A727" r:id="R7ea4e1b0d32c4add"/>
    <hyperlink ref="E727" r:id="Re0bb41c6cc6b4d54"/>
    <hyperlink ref="S727" r:id="Rfb05a7f164f14d61"/>
    <hyperlink ref="T727" r:id="Raa78a1cdc5ba4db5"/>
    <hyperlink ref="V727" r:id="R840ed33a5c4a4b6a"/>
    <hyperlink ref="A728" r:id="Rbe9c4cdb3db44835"/>
    <hyperlink ref="E728" r:id="R161539836f7c4c76"/>
    <hyperlink ref="S728" r:id="Rd26dd998481b4cb5"/>
    <hyperlink ref="T728" r:id="R1368cf79eb4747b6"/>
    <hyperlink ref="V728" r:id="R85602f8f37b14b86"/>
    <hyperlink ref="A729" r:id="R176ed7cd3caf4c10"/>
    <hyperlink ref="E729" r:id="R2747cd3d511346e9"/>
    <hyperlink ref="S729" r:id="R4112bcb385a444d6"/>
    <hyperlink ref="T729" r:id="Rb38b06057f8042ae"/>
    <hyperlink ref="V729" r:id="R09e33c8d4dfa48a0"/>
    <hyperlink ref="A730" r:id="R66d142ec9a6e4d9f"/>
    <hyperlink ref="E730" r:id="R9b0dc27751914859"/>
    <hyperlink ref="R730" r:id="R0d01c141062d4941"/>
    <hyperlink ref="S730" r:id="Rb340816e8b594ea2"/>
    <hyperlink ref="T730" r:id="Ree84afb33e0a4633"/>
    <hyperlink ref="V730" r:id="Rab9d84edf64a4dc9"/>
    <hyperlink ref="A731" r:id="R57066d11cc624d62"/>
    <hyperlink ref="E731" r:id="R57f1c3cb01334047"/>
    <hyperlink ref="R731" r:id="R3fe3d998a2b24a5f"/>
    <hyperlink ref="S731" r:id="Re0b569e77f934b09"/>
    <hyperlink ref="T731" r:id="R46a777bfb79448f2"/>
    <hyperlink ref="V731" r:id="Rcf4df1fe984e4c3f"/>
    <hyperlink ref="A732" r:id="Rcad1f262b0e449d8"/>
    <hyperlink ref="E732" r:id="R8ebe18b305144998"/>
    <hyperlink ref="R732" r:id="R00450e4cc70c4e3a"/>
    <hyperlink ref="S732" r:id="Rba236e2b64ec47ef"/>
    <hyperlink ref="T732" r:id="Ra7ab34325b9f455d"/>
    <hyperlink ref="V732" r:id="Rb937a8e3ee3c4dfa"/>
    <hyperlink ref="A733" r:id="Rd8880ef10e0845cd"/>
    <hyperlink ref="E733" r:id="R668ac94a8dd34f1c"/>
    <hyperlink ref="R733" r:id="Rb4f14419b37d41ca"/>
    <hyperlink ref="S733" r:id="Rd64592b029cb4cc3"/>
    <hyperlink ref="T733" r:id="Rb43aeb0f8a3f42b5"/>
    <hyperlink ref="V733" r:id="Re0e2684740ea40f0"/>
    <hyperlink ref="A734" r:id="R5c4960284fa841f2"/>
    <hyperlink ref="E734" r:id="Ra6f630d1c5ce4d8d"/>
    <hyperlink ref="S734" r:id="Re51d1428c9844e25"/>
    <hyperlink ref="T734" r:id="R71505f9077ab4755"/>
    <hyperlink ref="V734" r:id="Rc47c983702ef4a70"/>
    <hyperlink ref="A735" r:id="Reed39bf76bb54300"/>
    <hyperlink ref="E735" r:id="Rbaf681f3c66346ef"/>
    <hyperlink ref="S735" r:id="R0729852267114be2"/>
    <hyperlink ref="T735" r:id="Rc1438d293f2d47ac"/>
    <hyperlink ref="V735" r:id="R8cf2ce705e5e4477"/>
    <hyperlink ref="A736" r:id="R3a58664df62e400c"/>
    <hyperlink ref="E736" r:id="Re30d11941e044369"/>
    <hyperlink ref="R736" r:id="Ra8fdc964819941e5"/>
    <hyperlink ref="S736" r:id="R24749994a15c4dee"/>
    <hyperlink ref="T736" r:id="Rd0d930ab7d5341c3"/>
    <hyperlink ref="V736" r:id="R78774f7e73174209"/>
    <hyperlink ref="A737" r:id="Rb259a7f248a84985"/>
    <hyperlink ref="E737" r:id="R1043d7a6c5354216"/>
    <hyperlink ref="R737" r:id="Re6ff02491b174aa1"/>
    <hyperlink ref="S737" r:id="Ref327fec44d84068"/>
    <hyperlink ref="T737" r:id="R9186c5124eda4fd9"/>
    <hyperlink ref="V737" r:id="R0f4be27b1f9549b5"/>
    <hyperlink ref="A738" r:id="Re8c88cebb02c4e0e"/>
    <hyperlink ref="E738" r:id="R4ccadf0508114ea0"/>
    <hyperlink ref="S738" r:id="R19a82dc3044e4efb"/>
    <hyperlink ref="T738" r:id="Red1aa93f0de741c6"/>
    <hyperlink ref="V738" r:id="R28053179461042b8"/>
    <hyperlink ref="A739" r:id="R4e24442fb3934afd"/>
    <hyperlink ref="E739" r:id="Rfe5c788d25a741f8"/>
    <hyperlink ref="S739" r:id="R8a00d8fbc8924268"/>
    <hyperlink ref="T739" r:id="R1a1256ccd7c94476"/>
    <hyperlink ref="V739" r:id="Rcacc6990f76a4c54"/>
    <hyperlink ref="A740" r:id="R10870c7293f645a1"/>
    <hyperlink ref="E740" r:id="R65be410303504edf"/>
    <hyperlink ref="S740" r:id="R1722a937a0f142ba"/>
    <hyperlink ref="A741" r:id="R808d3d0f552741ae"/>
    <hyperlink ref="E741" r:id="R27331a0f8d9e4a4d"/>
    <hyperlink ref="R741" r:id="R4535e70b420d4e29"/>
    <hyperlink ref="S741" r:id="Rf44319a6b0fa4a5f"/>
    <hyperlink ref="T741" r:id="Rb772a8c0c5e54515"/>
    <hyperlink ref="V741" r:id="R3a7a4e05ba6b48ad"/>
    <hyperlink ref="A742" r:id="R630331b4a16241e7"/>
    <hyperlink ref="E742" r:id="R7af0776a28ce46c7"/>
    <hyperlink ref="S742" r:id="Ra4dce4ec033547e9"/>
    <hyperlink ref="T742" r:id="Rb1f06e88e4494528"/>
    <hyperlink ref="A743" r:id="R872b4cc0aaf3445a"/>
    <hyperlink ref="E743" r:id="R2e0b267f377a440e"/>
    <hyperlink ref="R743" r:id="R33b506b3ef0845c3"/>
    <hyperlink ref="S743" r:id="Re574726fadd249ab"/>
    <hyperlink ref="T743" r:id="Rad2a8663a33f4aa6"/>
    <hyperlink ref="V743" r:id="R1e0cd5d26f754135"/>
    <hyperlink ref="A744" r:id="R20fb955e0f0c40bb"/>
    <hyperlink ref="E744" r:id="Raa00a6c09a094d19"/>
    <hyperlink ref="R744" r:id="R6da41c0c081f49eb"/>
    <hyperlink ref="S744" r:id="Rf97090167da5473e"/>
    <hyperlink ref="T744" r:id="R4f5328df0b36402a"/>
    <hyperlink ref="V744" r:id="Rc9516af072dd42ce"/>
    <hyperlink ref="A745" r:id="R7a166735ba3a4656"/>
    <hyperlink ref="E745" r:id="R61845161e0414f48"/>
    <hyperlink ref="Q745" r:id="R3ba246c0ecc2420c"/>
    <hyperlink ref="R745" r:id="Rc9e9e5f750d4471b"/>
    <hyperlink ref="S745" r:id="R0fbef5c00e00411e"/>
    <hyperlink ref="A746" r:id="R033fd54a5a914864"/>
    <hyperlink ref="E746" r:id="R36a3384e3f7e404c"/>
    <hyperlink ref="S746" r:id="R3c105b1ebe684b13"/>
    <hyperlink ref="T746" r:id="Rad909a3cc72641f5"/>
    <hyperlink ref="V746" r:id="R8c7975f8aa904972"/>
    <hyperlink ref="A747" r:id="Rc8c09d4cb0564905"/>
    <hyperlink ref="E747" r:id="R58eaf08d7d9c45ae"/>
    <hyperlink ref="S747" r:id="R6e066bb318ff405f"/>
    <hyperlink ref="A748" r:id="R225e0ede42654f2a"/>
    <hyperlink ref="E748" r:id="R725d52bca4664280"/>
    <hyperlink ref="S748" r:id="R9fc1604be6534587"/>
    <hyperlink ref="T748" r:id="Rd015961579a64494"/>
    <hyperlink ref="V748" r:id="R818195dac44e4d05"/>
    <hyperlink ref="A749" r:id="R96e2129eaa6b44ec"/>
    <hyperlink ref="E749" r:id="R6e332f6f9ad042af"/>
    <hyperlink ref="S749" r:id="R581369db4a264bb7"/>
    <hyperlink ref="A750" r:id="R0db46d848979444f"/>
    <hyperlink ref="E750" r:id="R6283f57231394fdc"/>
    <hyperlink ref="S750" r:id="Re1e7e31800d244e2"/>
    <hyperlink ref="A751" r:id="R36cfbda97bc6464a"/>
    <hyperlink ref="E751" r:id="R5d69bc52d8ff47ef"/>
    <hyperlink ref="S751" r:id="R7ff8acef715c443a"/>
    <hyperlink ref="T751" r:id="Rff1d17ffac6a4e65"/>
    <hyperlink ref="V751" r:id="Rd521b2d84eca409c"/>
    <hyperlink ref="A752" r:id="R7993f782330e4f31"/>
    <hyperlink ref="E752" r:id="Rc61f20d041b743ca"/>
    <hyperlink ref="R752" r:id="Rb55666ecc83f484c"/>
    <hyperlink ref="S752" r:id="R31041246291e47cf"/>
    <hyperlink ref="T752" r:id="Rbb2cf320ab29479b"/>
    <hyperlink ref="V752" r:id="Ra262def8e66f4b1c"/>
    <hyperlink ref="A753" r:id="R26de77a26e044c5d"/>
    <hyperlink ref="E753" r:id="R0a8af4213a4a4f28"/>
    <hyperlink ref="S753" r:id="R4d70f1e7bf50478a"/>
    <hyperlink ref="T753" r:id="Rea5f1288532c43af"/>
    <hyperlink ref="V753" r:id="Re24018a5448e4c63"/>
    <hyperlink ref="A754" r:id="R72fbb685fb7c4bef"/>
    <hyperlink ref="E754" r:id="R3dc79047e14d451c"/>
    <hyperlink ref="S754" r:id="R6d7a2fd81e62405b"/>
    <hyperlink ref="A755" r:id="Rac8bb0ace2924b66"/>
    <hyperlink ref="E755" r:id="R84509f3d7f6d4671"/>
    <hyperlink ref="R755" r:id="Rc83579562a7942f1"/>
    <hyperlink ref="S755" r:id="R10f04ceb77b94410"/>
    <hyperlink ref="T755" r:id="R2a956ff4db1849e6"/>
    <hyperlink ref="V755" r:id="R11f9cf9851bb448b"/>
    <hyperlink ref="A756" r:id="Re9be284bc15941f3"/>
    <hyperlink ref="E756" r:id="R07b9e0cb246d49c4"/>
    <hyperlink ref="R756" r:id="R71bd170aeedf4bb1"/>
    <hyperlink ref="S756" r:id="R60903c22e9d24ec1"/>
    <hyperlink ref="T756" r:id="R4e51f7d2d68547ed"/>
    <hyperlink ref="V756" r:id="Rc942cdaf4dc042d9"/>
    <hyperlink ref="A757" r:id="R826e9fb572ce417e"/>
    <hyperlink ref="E757" r:id="Rcdffed3a7272479d"/>
    <hyperlink ref="S757" r:id="Rbef99fd4a6d54566"/>
    <hyperlink ref="T757" r:id="R994a6e893a79437e"/>
    <hyperlink ref="V757" r:id="R5d8904a4b9cf40d2"/>
    <hyperlink ref="A758" r:id="R27417d62f05a4440"/>
    <hyperlink ref="E758" r:id="R9f3e4eeffca747de"/>
    <hyperlink ref="S758" r:id="Re7c4cc387cee4596"/>
    <hyperlink ref="T758" r:id="Rfc1765dc23324b31"/>
    <hyperlink ref="V758" r:id="Rd9836281604345cb"/>
    <hyperlink ref="A759" r:id="Rf9bada351fd04e19"/>
    <hyperlink ref="E759" r:id="R5781627472de4b33"/>
    <hyperlink ref="S759" r:id="Ra4e596f02f7b435a"/>
    <hyperlink ref="T759" r:id="Rf4198a4b35b84d46"/>
    <hyperlink ref="A760" r:id="R72107a5c2a924cef"/>
    <hyperlink ref="E760" r:id="R2de09d3883ad453e"/>
    <hyperlink ref="R760" r:id="R7d0df94e9ab4403a"/>
    <hyperlink ref="S760" r:id="Rd634b09b38554a9d"/>
    <hyperlink ref="T760" r:id="Rad409779220e4cfc"/>
    <hyperlink ref="V760" r:id="Rc5068011cfd44c75"/>
    <hyperlink ref="A761" r:id="Re336354fef7a4f9b"/>
    <hyperlink ref="E761" r:id="R1c0425f3ce3d47da"/>
    <hyperlink ref="R761" r:id="Rffbb369e6ec14b80"/>
    <hyperlink ref="S761" r:id="R0bb1383633714deb"/>
    <hyperlink ref="T761" r:id="R4e98b04369cf4995"/>
    <hyperlink ref="V761" r:id="R3ded024767ad4139"/>
    <hyperlink ref="A762" r:id="Ra25bbc16e8004a41"/>
    <hyperlink ref="E762" r:id="R7061268bc64f4cb6"/>
    <hyperlink ref="S762" r:id="R9365eb9ce7294719"/>
    <hyperlink ref="T762" r:id="Ree3e3ed1d6e942ac"/>
    <hyperlink ref="V762" r:id="R4afbe64a4a8b4b43"/>
    <hyperlink ref="A763" r:id="R118e7f3947b2410d"/>
    <hyperlink ref="E763" r:id="R853b935753a24a81"/>
    <hyperlink ref="R763" r:id="R8c38aa8fd44448a0"/>
    <hyperlink ref="S763" r:id="R271143452340469a"/>
    <hyperlink ref="T763" r:id="R944c09fc36154eb0"/>
    <hyperlink ref="V763" r:id="R7f119368482c46fc"/>
    <hyperlink ref="A764" r:id="R62bbb65d14bb4c1e"/>
    <hyperlink ref="E764" r:id="R43484e10e5414991"/>
    <hyperlink ref="R764" r:id="Rdea9e87eb9a24f23"/>
    <hyperlink ref="S764" r:id="R7e83a8bb23d64977"/>
    <hyperlink ref="T764" r:id="R0ed9cc4df37e41cb"/>
    <hyperlink ref="V764" r:id="R6f497df982104350"/>
    <hyperlink ref="A765" r:id="R99f67d08b6c843eb"/>
    <hyperlink ref="E765" r:id="R59c2093d939746ec"/>
    <hyperlink ref="R765" r:id="R46b3dc3930054ade"/>
    <hyperlink ref="S765" r:id="R8997497cd3a145e9"/>
    <hyperlink ref="T765" r:id="R739a674974794fd4"/>
    <hyperlink ref="V765" r:id="R90523716cfc9431a"/>
    <hyperlink ref="A766" r:id="Rd602b1844a904793"/>
    <hyperlink ref="E766" r:id="Rf0acf2fa47184477"/>
    <hyperlink ref="R766" r:id="Rd3b82feb266e4037"/>
    <hyperlink ref="S766" r:id="R4f605a3b7b064c44"/>
    <hyperlink ref="T766" r:id="Rcee358dcab194ffd"/>
    <hyperlink ref="V766" r:id="R92fd0b8b2eb7466a"/>
    <hyperlink ref="A767" r:id="Rec587f5985f94074"/>
    <hyperlink ref="E767" r:id="R8e1914ce75d84d68"/>
    <hyperlink ref="S767" r:id="R2dc9fe2b14664a08"/>
    <hyperlink ref="T767" r:id="Rd1c3a394ac5a4885"/>
    <hyperlink ref="V767" r:id="R1dd870ccac964327"/>
    <hyperlink ref="A768" r:id="R59086250f2084be0"/>
    <hyperlink ref="E768" r:id="R5cb7cc86d583416a"/>
    <hyperlink ref="S768" r:id="Rc1076d811e1e4a00"/>
    <hyperlink ref="T768" r:id="Rfb3434f56f314bf0"/>
    <hyperlink ref="V768" r:id="Rc64f1eff9f5a43ce"/>
    <hyperlink ref="A769" r:id="Rf8d6f9d9f0f540db"/>
    <hyperlink ref="E769" r:id="R0bd253ebaa974ef5"/>
    <hyperlink ref="S769" r:id="R3d3ba43d96444590"/>
    <hyperlink ref="T769" r:id="R66de0f2c87df4fbb"/>
    <hyperlink ref="V769" r:id="Rfc2e022aa1d14daf"/>
    <hyperlink ref="A770" r:id="R5751a58673a349d3"/>
    <hyperlink ref="E770" r:id="R8dedb2f7c0264286"/>
    <hyperlink ref="S770" r:id="Rb077fb7492ac4622"/>
    <hyperlink ref="T770" r:id="R19d6a2ce2499401f"/>
    <hyperlink ref="V770" r:id="Rbd444a14613e4b68"/>
    <hyperlink ref="A771" r:id="Rab9ef47d4886431c"/>
    <hyperlink ref="E771" r:id="R9441b4a5fae44df4"/>
    <hyperlink ref="R771" r:id="R117b3937fa594f33"/>
    <hyperlink ref="S771" r:id="R5eba5e38c4b54812"/>
    <hyperlink ref="T771" r:id="R476cde92882144e5"/>
    <hyperlink ref="V771" r:id="Rb737010081144b59"/>
    <hyperlink ref="A772" r:id="Rc8ed4e5277104827"/>
    <hyperlink ref="E772" r:id="Rfe6336ebc53442a0"/>
    <hyperlink ref="S772" r:id="Rea5cf83c901f451b"/>
    <hyperlink ref="T772" r:id="R03d282d3d83d4297"/>
    <hyperlink ref="V772" r:id="R8ed2df759e6f42be"/>
    <hyperlink ref="A773" r:id="R7e021ef290c84d15"/>
    <hyperlink ref="E773" r:id="Rf1f6a7c80dc54272"/>
    <hyperlink ref="R773" r:id="Raf12804448a04727"/>
    <hyperlink ref="S773" r:id="R39cb668c2dfb4e82"/>
    <hyperlink ref="T773" r:id="R9e9e463d6103441c"/>
    <hyperlink ref="V773" r:id="R77bf96a7c9f14f73"/>
    <hyperlink ref="A774" r:id="R995c77b994914f20"/>
    <hyperlink ref="E774" r:id="R089f348c6e6942d5"/>
    <hyperlink ref="S774" r:id="R4e44985b0f824ec8"/>
    <hyperlink ref="T774" r:id="R8bda08b12dd9438a"/>
    <hyperlink ref="V774" r:id="R1a29f7c9680d4f4b"/>
    <hyperlink ref="A775" r:id="R5136d8369a184b30"/>
    <hyperlink ref="E775" r:id="Rf8dd75329c044c36"/>
    <hyperlink ref="R775" r:id="Rf8c12d7e3d8a4c1c"/>
    <hyperlink ref="S775" r:id="Rc46201e30fa14ff8"/>
    <hyperlink ref="T775" r:id="Rc1a92d67819d45a5"/>
    <hyperlink ref="V775" r:id="R21730a92ae194b37"/>
    <hyperlink ref="A776" r:id="R56dc3ad3d1aa4e0f"/>
    <hyperlink ref="E776" r:id="Rd5a67f44d3d14f88"/>
    <hyperlink ref="Q776" r:id="Rcc42c2b8e620486b"/>
    <hyperlink ref="R776" r:id="Rbde86c7126b3455f"/>
    <hyperlink ref="S776" r:id="R342e83fdae5a4cb6"/>
    <hyperlink ref="T776" r:id="R0e952363cab24164"/>
    <hyperlink ref="V776" r:id="Rb34bada784184132"/>
    <hyperlink ref="A777" r:id="R3669ba12302b4ffa"/>
    <hyperlink ref="E777" r:id="R1ae7e0fe9fc3473a"/>
    <hyperlink ref="R777" r:id="R2a923f34cb194a2d"/>
    <hyperlink ref="S777" r:id="R050b6eecba444e66"/>
    <hyperlink ref="T777" r:id="Rc3b9fcdfd4964b75"/>
    <hyperlink ref="V777" r:id="R8cc99293c1cf4dc0"/>
    <hyperlink ref="A778" r:id="R16f8fc047fa44bca"/>
    <hyperlink ref="E778" r:id="Rc0d634f26a51484f"/>
    <hyperlink ref="S778" r:id="R40c4f155737746bd"/>
    <hyperlink ref="A779" r:id="R0db2b3bca4794609"/>
    <hyperlink ref="E779" r:id="Rf1281cfc35e342fe"/>
    <hyperlink ref="S779" r:id="Rbb5ccc8367374784"/>
    <hyperlink ref="T779" r:id="R13f44f80cbb347eb"/>
    <hyperlink ref="V779" r:id="Rac702d756b7742a0"/>
    <hyperlink ref="A780" r:id="R544ec537162c4cba"/>
    <hyperlink ref="E780" r:id="R1b0ff378dcc940fd"/>
    <hyperlink ref="R780" r:id="Rb39bb2889b9345b6"/>
    <hyperlink ref="S780" r:id="R8702dc92f6224ed3"/>
    <hyperlink ref="T780" r:id="Rd18caa55538446da"/>
    <hyperlink ref="V780" r:id="R95f8859b787245c1"/>
    <hyperlink ref="A781" r:id="Rd2ce9f1abd734d93"/>
    <hyperlink ref="E781" r:id="Rd1bb9187d638467c"/>
    <hyperlink ref="S781" r:id="R66cec36a9af74fad"/>
    <hyperlink ref="T781" r:id="R47e0102b927748e1"/>
    <hyperlink ref="V781" r:id="R59668bd979944f0b"/>
    <hyperlink ref="A782" r:id="R0d671a604d484f3b"/>
    <hyperlink ref="E782" r:id="Rd305a35594d344f2"/>
    <hyperlink ref="R782" r:id="R532218af95f2445b"/>
    <hyperlink ref="S782" r:id="R3b74785da0114d50"/>
    <hyperlink ref="T782" r:id="R07f3766a2ac7464b"/>
    <hyperlink ref="V782" r:id="Re6f14fc1c6ce4e67"/>
    <hyperlink ref="A783" r:id="R0be9d4daea814543"/>
    <hyperlink ref="E783" r:id="R73c19111171745d0"/>
    <hyperlink ref="R783" r:id="R3f76b2ab75ad4300"/>
    <hyperlink ref="S783" r:id="R0300833f6d304b0f"/>
    <hyperlink ref="T783" r:id="R557ddb65818046bc"/>
    <hyperlink ref="V783" r:id="R6844ef6fbc0a4e5f"/>
    <hyperlink ref="A784" r:id="R18aa6dc8ff6448f4"/>
    <hyperlink ref="E784" r:id="R6ab0a67fca8c48c8"/>
    <hyperlink ref="S784" r:id="Raefc976619d44c2b"/>
    <hyperlink ref="T784" r:id="Re6d0fdfee4d84ddf"/>
    <hyperlink ref="V784" r:id="R28007537b4364968"/>
    <hyperlink ref="A785" r:id="R20bea102c3c048df"/>
    <hyperlink ref="E785" r:id="Ra71b5ee7e97d4010"/>
    <hyperlink ref="R785" r:id="Rb233c98dd4c34eb6"/>
    <hyperlink ref="S785" r:id="Rb0debdc41d094f91"/>
    <hyperlink ref="T785" r:id="Ra5e63f95a5bb4794"/>
    <hyperlink ref="V785" r:id="R2f3ca704f7f649f1"/>
    <hyperlink ref="E786" r:id="Rf5087ce7f14a4c66"/>
    <hyperlink ref="S786" r:id="R686064fd9f4f4ecc"/>
    <hyperlink ref="T786" r:id="R39c25ceeaa174bf4"/>
    <hyperlink ref="V786" r:id="R72041a898cea445e"/>
    <hyperlink ref="A787" r:id="Rc5b718b816464cde"/>
    <hyperlink ref="E787" r:id="R58b96410a99b4605"/>
    <hyperlink ref="S787" r:id="R42e8ed018bd540f0"/>
    <hyperlink ref="T787" r:id="R219763b693d44731"/>
    <hyperlink ref="V787" r:id="Re2719581ce214398"/>
    <hyperlink ref="A788" r:id="R5ea1bb0d773041dc"/>
    <hyperlink ref="E788" r:id="R2906455b1c1c42d1"/>
    <hyperlink ref="S788" r:id="Rfc03c5104163420b"/>
    <hyperlink ref="T788" r:id="Radee055f61cc4fc9"/>
    <hyperlink ref="V788" r:id="Ra11a010db69a4960"/>
    <hyperlink ref="A789" r:id="Rada404180118451d"/>
    <hyperlink ref="E789" r:id="R6996c828ab2d41eb"/>
    <hyperlink ref="S789" r:id="R3cca81e1f5fb4a2e"/>
    <hyperlink ref="T789" r:id="Ra39be5d4c2d242e0"/>
    <hyperlink ref="V789" r:id="Rb336c95b0f264401"/>
    <hyperlink ref="A790" r:id="R4049d4dcaeb84ac2"/>
    <hyperlink ref="E790" r:id="R60d0b2ebc7fe4b63"/>
    <hyperlink ref="R790" r:id="Rb8fb03d3a0af4bc5"/>
    <hyperlink ref="S790" r:id="R3525e859e5614b0f"/>
    <hyperlink ref="T790" r:id="Ra1debb042a884c20"/>
    <hyperlink ref="V790" r:id="R8d768d73f976437b"/>
    <hyperlink ref="A791" r:id="R5b77f3e7686d436f"/>
    <hyperlink ref="E791" r:id="R25f79f28bdd64ad3"/>
    <hyperlink ref="S791" r:id="R30ca762289aa4532"/>
    <hyperlink ref="T791" r:id="R9a3ad0701e074f47"/>
    <hyperlink ref="V791" r:id="R60255df6b19c4a10"/>
    <hyperlink ref="A792" r:id="R7aef9b37f2374e61"/>
    <hyperlink ref="E792" r:id="R60c5ec119ffa403a"/>
    <hyperlink ref="S792" r:id="R29c62efbff1745a5"/>
    <hyperlink ref="T792" r:id="Rccb60f6d31974cf6"/>
    <hyperlink ref="V792" r:id="Rf6a72c78f3dc4367"/>
    <hyperlink ref="A793" r:id="R6b6bbae1106f4639"/>
    <hyperlink ref="E793" r:id="Rc5ca3f15c7904ee8"/>
    <hyperlink ref="R793" r:id="R190c84b085244ca7"/>
    <hyperlink ref="A794" r:id="R498d73af0b59400f"/>
    <hyperlink ref="E794" r:id="R7d8d56c41c7e48ca"/>
    <hyperlink ref="R794" r:id="R47c403cf591043fc"/>
    <hyperlink ref="S794" r:id="R1ffc9ab279a24a82"/>
    <hyperlink ref="T794" r:id="R74fc80cd1c2145a9"/>
    <hyperlink ref="V794" r:id="R4a2cf1f0aba84904"/>
    <hyperlink ref="A795" r:id="Rf66119684da44bb4"/>
    <hyperlink ref="E795" r:id="R76863eb0c3364d0e"/>
    <hyperlink ref="S795" r:id="R3e84f06e63aa4437"/>
    <hyperlink ref="T795" r:id="R0abd06706b8d4ab5"/>
    <hyperlink ref="V795" r:id="R08564ff457d44d93"/>
    <hyperlink ref="A796" r:id="Rbc59f13f9fca46ca"/>
    <hyperlink ref="E796" r:id="Rd138dc879bea48a4"/>
    <hyperlink ref="R796" r:id="R2f0ecb9b576f46e8"/>
    <hyperlink ref="S796" r:id="R5692a85cb62f4752"/>
    <hyperlink ref="T796" r:id="Rd1f090ae6e804faf"/>
    <hyperlink ref="V796" r:id="R799a3dd7ea114a88"/>
    <hyperlink ref="A797" r:id="R8a07960cdf1c4599"/>
    <hyperlink ref="E797" r:id="Re85b33ecf7cc4150"/>
    <hyperlink ref="R797" r:id="R98f094fe66fa474e"/>
    <hyperlink ref="S797" r:id="R265f2afa33124d3c"/>
    <hyperlink ref="T797" r:id="R1fb7c47598344249"/>
    <hyperlink ref="V797" r:id="R820b3269f5bf4cf1"/>
    <hyperlink ref="A798" r:id="R2dbe5bb331ef4010"/>
    <hyperlink ref="E798" r:id="Rce3c8e3eb9ab4b84"/>
    <hyperlink ref="S798" r:id="R4e2e1bc5827745fc"/>
    <hyperlink ref="T798" r:id="Rbe823abad7834ecf"/>
    <hyperlink ref="V798" r:id="R73f11272a5c8452b"/>
    <hyperlink ref="A799" r:id="R8abde5f8c66c4583"/>
    <hyperlink ref="E799" r:id="Ra8127fcea78d47fe"/>
    <hyperlink ref="R799" r:id="R1f7a7ff9563a4b51"/>
    <hyperlink ref="S799" r:id="R7f382f940ae14704"/>
    <hyperlink ref="T799" r:id="R8a6c8813b0d34293"/>
    <hyperlink ref="V799" r:id="Re871c1b76d5440ee"/>
    <hyperlink ref="A800" r:id="R742cba24c3bd4b84"/>
    <hyperlink ref="E800" r:id="Rf2969880177a4398"/>
    <hyperlink ref="T800" r:id="Rf04e0f1eb8214e53"/>
    <hyperlink ref="A801" r:id="R14aef614e84b4a21"/>
    <hyperlink ref="E801" r:id="Rea44cb146ea84d98"/>
    <hyperlink ref="R801" r:id="R8700f5c8126d413a"/>
    <hyperlink ref="S801" r:id="R82059345b7924e53"/>
    <hyperlink ref="T801" r:id="Rae3bb7f5948b4c8f"/>
    <hyperlink ref="V801" r:id="R8d6bab1aa05a4617"/>
    <hyperlink ref="A802" r:id="R11cda41e366a40e7"/>
    <hyperlink ref="E802" r:id="R10dd37d1a8524a53"/>
    <hyperlink ref="S802" r:id="Rd121648fd26644b2"/>
    <hyperlink ref="E803" r:id="R1c0635e46ccd4612"/>
    <hyperlink ref="S803" r:id="R63698e8c47584337"/>
    <hyperlink ref="T803" r:id="R60a0096ebb8c4872"/>
    <hyperlink ref="V803" r:id="R37dce15addf8467e"/>
    <hyperlink ref="A804" r:id="Ref111eab01384577"/>
    <hyperlink ref="E804" r:id="R9f44fd9a7125411c"/>
    <hyperlink ref="R804" r:id="Rbf939db7456a4b6d"/>
    <hyperlink ref="S804" r:id="Rcadefa0a920940e6"/>
    <hyperlink ref="T804" r:id="R9b6dbf49fb284333"/>
    <hyperlink ref="V804" r:id="R94b9befee88445b3"/>
    <hyperlink ref="A805" r:id="R83c0f78d64f44653"/>
    <hyperlink ref="E805" r:id="R5cd8b8d2541e43ca"/>
    <hyperlink ref="S805" r:id="Rd9fcb59069e840c6"/>
    <hyperlink ref="A806" r:id="R0175717a9250439c"/>
    <hyperlink ref="E806" r:id="R301041a42baf4da2"/>
    <hyperlink ref="S806" r:id="R0105d66be76648fd"/>
    <hyperlink ref="T806" r:id="Radb07f82012c4934"/>
    <hyperlink ref="V806" r:id="Rf2d5eb8cc5c04ed0"/>
    <hyperlink ref="A807" r:id="Re12b8e2a38fc40f2"/>
    <hyperlink ref="E807" r:id="R638753a7c19e416c"/>
    <hyperlink ref="S807" r:id="R97e1faa375f64684"/>
    <hyperlink ref="T807" r:id="Rc999fa61d1dd4b4c"/>
    <hyperlink ref="V807" r:id="R0e8b9ff43c2040b0"/>
    <hyperlink ref="A808" r:id="Rbd251ddae6b046a1"/>
    <hyperlink ref="E808" r:id="R1734adb960f346ef"/>
    <hyperlink ref="S808" r:id="R66f498def2e64482"/>
    <hyperlink ref="T808" r:id="R675ef1907d024970"/>
    <hyperlink ref="V808" r:id="R9e5eb127d4c346e5"/>
    <hyperlink ref="A809" r:id="Rfcb224c540544c56"/>
    <hyperlink ref="E809" r:id="Rfe83cfec09d44bca"/>
    <hyperlink ref="S809" r:id="R690897c04a0e4857"/>
    <hyperlink ref="T809" r:id="R336ce600a2e24589"/>
    <hyperlink ref="V809" r:id="R85e5df4527404854"/>
    <hyperlink ref="A810" r:id="Rbf0c2e0bd1924b45"/>
    <hyperlink ref="E810" r:id="R62861e910fe94544"/>
    <hyperlink ref="R810" r:id="R41cbe71f8dc6449c"/>
    <hyperlink ref="S810" r:id="Rcae5e71eb0fa45b9"/>
    <hyperlink ref="T810" r:id="R327065293e8c4b88"/>
    <hyperlink ref="V810" r:id="R3e74e038c5af4eed"/>
    <hyperlink ref="A811" r:id="Rc843818e87f349aa"/>
    <hyperlink ref="E811" r:id="R387cde04f3ed41dc"/>
    <hyperlink ref="S811" r:id="R72854c8096a34186"/>
    <hyperlink ref="T811" r:id="Rc4969e3c65f54693"/>
    <hyperlink ref="V811" r:id="R8a7fc4e9740b416c"/>
    <hyperlink ref="A812" r:id="R6572c0643c8540f5"/>
    <hyperlink ref="E812" r:id="Rb24a6ecb3eb34263"/>
    <hyperlink ref="R812" r:id="R044f9424e4c748c9"/>
    <hyperlink ref="S812" r:id="Rae45b215a7c94cf4"/>
    <hyperlink ref="T812" r:id="R73f63568194644f8"/>
    <hyperlink ref="A813" r:id="Reab07b9e02094dec"/>
    <hyperlink ref="E813" r:id="R28dfd15fe8f94f94"/>
    <hyperlink ref="S813" r:id="Re79ddf56a8014560"/>
    <hyperlink ref="T813" r:id="R08ae5d7c0a984e37"/>
    <hyperlink ref="V813" r:id="R9049415cc6a14cad"/>
    <hyperlink ref="A814" r:id="Rf3aca0be478549ef"/>
    <hyperlink ref="E814" r:id="Rd5b9f6d366e047f2"/>
    <hyperlink ref="R814" r:id="Rbf8aa6ca4da74c2c"/>
    <hyperlink ref="S814" r:id="R1dfc9a59a96240af"/>
    <hyperlink ref="T814" r:id="Rce8bc16c1cb647c7"/>
    <hyperlink ref="V814" r:id="Rfc2e573d89194e05"/>
    <hyperlink ref="A815" r:id="R085dca51de3f4aba"/>
    <hyperlink ref="E815" r:id="Rec180b8465044faa"/>
    <hyperlink ref="S815" r:id="Rdcfeda0dfe8e43aa"/>
    <hyperlink ref="A816" r:id="Rb59a4e6d9f6344a2"/>
    <hyperlink ref="E816" r:id="R46cde2c389c645af"/>
    <hyperlink ref="R816" r:id="R7097563cd8d243c3"/>
    <hyperlink ref="A817" r:id="R8b78cabe93204ab6"/>
    <hyperlink ref="E817" r:id="Rf1e101597a5c4d74"/>
    <hyperlink ref="S817" r:id="Rf2ee4fc157fd4e37"/>
    <hyperlink ref="A818" r:id="R9bb506e80419457b"/>
    <hyperlink ref="E818" r:id="R5013dc88b40b4191"/>
    <hyperlink ref="R818" r:id="R6c5ee96569124bc7"/>
    <hyperlink ref="S818" r:id="R4adbd76876ae4657"/>
    <hyperlink ref="A819" r:id="Rb01b60cc3f254b50"/>
    <hyperlink ref="E819" r:id="R5e95e9e718aa4878"/>
    <hyperlink ref="S819" r:id="R719690b5b5814e5b"/>
    <hyperlink ref="A820" r:id="Rd6188790bd904f8d"/>
    <hyperlink ref="E820" r:id="R653e79aa8cc24fbe"/>
    <hyperlink ref="R820" r:id="Re5297adabf424fb7"/>
    <hyperlink ref="A821" r:id="R38945e55eb50405f"/>
    <hyperlink ref="E821" r:id="Rd8bd1477ece449a4"/>
    <hyperlink ref="S821" r:id="R5d506970938643e1"/>
    <hyperlink ref="A822" r:id="R41805b99f8da4eef"/>
    <hyperlink ref="E822" r:id="R80e7d5e15c944b2a"/>
    <hyperlink ref="Q822" r:id="Rb7b5e74e72894082"/>
    <hyperlink ref="R822" r:id="R96df20c063a846ba"/>
    <hyperlink ref="A823" r:id="R528cc2b1419d4f75"/>
    <hyperlink ref="E823" r:id="R287499c3ec704eca"/>
    <hyperlink ref="Q823" r:id="R807f854e499f4240"/>
    <hyperlink ref="R823" r:id="R8e937f4fc64e4953"/>
    <hyperlink ref="S823" r:id="R1eb8742961fc4d21"/>
    <hyperlink ref="A824" r:id="Rb9c94453aa924a57"/>
    <hyperlink ref="E824" r:id="Rb9c48dba58f745e9"/>
    <hyperlink ref="Q824" r:id="R6a512ae5f0814a7a"/>
    <hyperlink ref="R824" r:id="R3f2a7b2d42194173"/>
    <hyperlink ref="S824" r:id="R8a2703b106f14ea1"/>
    <hyperlink ref="A825" r:id="R3bd0dec9c59e400a"/>
    <hyperlink ref="E825" r:id="R7f868659873b4d3b"/>
    <hyperlink ref="Q825" r:id="Rb0fe0405788941e5"/>
    <hyperlink ref="R825" r:id="Rd6eb04b420df4464"/>
    <hyperlink ref="A826" r:id="Rc86a2ed80e484f86"/>
    <hyperlink ref="E826" r:id="Rf0e8457f0ea54c6c"/>
    <hyperlink ref="Q826" r:id="R1c748d116cc04929"/>
    <hyperlink ref="R826" r:id="Rca6c1612186d43bf"/>
    <hyperlink ref="S826" r:id="R2be64eaa1c754141"/>
    <hyperlink ref="T826" r:id="R954bfa8257284cec"/>
    <hyperlink ref="V826" r:id="Rb17ab702106f4c1b"/>
    <hyperlink ref="A827" r:id="Rc2f8f2aedef142d8"/>
    <hyperlink ref="E827" r:id="R7d1fe0766003446d"/>
    <hyperlink ref="Q827" r:id="Rb23644372a5742fd"/>
    <hyperlink ref="R827" r:id="Rd20181a4a27f4b2c"/>
    <hyperlink ref="S827" r:id="R1c40ab65d2e54c5e"/>
    <hyperlink ref="T827" r:id="R906bd0794c434282"/>
    <hyperlink ref="V827" r:id="Rad49845a5eef48f0"/>
    <hyperlink ref="A828" r:id="Reaa49d798ef84fd5"/>
    <hyperlink ref="E828" r:id="R2ba4801832d34d5b"/>
    <hyperlink ref="Q828" r:id="Rb6cd0c2931db4835"/>
    <hyperlink ref="S828" r:id="Rd1898a5e63a646aa"/>
    <hyperlink ref="T828" r:id="Ra3d5172f32f6470e"/>
    <hyperlink ref="V828" r:id="R7b51f43af88347f9"/>
    <hyperlink ref="A829" r:id="Rfa56a3c49ed743e5"/>
    <hyperlink ref="E829" r:id="R2f2e32472a3f4ee9"/>
    <hyperlink ref="Q829" r:id="R8170ef308548451c"/>
    <hyperlink ref="R829" r:id="R40fa3094dcbd4fbf"/>
    <hyperlink ref="S829" r:id="R22e4dce785a94e62"/>
    <hyperlink ref="T829" r:id="Rf753fb3a61a24a42"/>
    <hyperlink ref="V829" r:id="Re4facee3690a4131"/>
    <hyperlink ref="A830" r:id="Rc0f31f01cde74dc9"/>
    <hyperlink ref="E830" r:id="R03cc35bd82b145d1"/>
    <hyperlink ref="Q830" r:id="R4a0dbce36b6f4d3c"/>
    <hyperlink ref="R830" r:id="R2cd4fecbab004d5d"/>
    <hyperlink ref="S830" r:id="R1b76052f161047b8"/>
    <hyperlink ref="T830" r:id="Re77c8be1b8ff41c2"/>
    <hyperlink ref="V830" r:id="R4d8e98f7f73a4dfe"/>
    <hyperlink ref="A831" r:id="R617f1ce6622141a3"/>
    <hyperlink ref="E831" r:id="R55cc6c9fd3aa4f20"/>
    <hyperlink ref="Q831" r:id="R5de3c5cd82124794"/>
    <hyperlink ref="R831" r:id="R67803d7573e94641"/>
    <hyperlink ref="S831" r:id="R3e625f9291a542cd"/>
    <hyperlink ref="T831" r:id="R5f70933ecefb460f"/>
    <hyperlink ref="V831" r:id="R6b5a4eb814c2440d"/>
    <hyperlink ref="A832" r:id="R4f20d5ab281947fb"/>
    <hyperlink ref="E832" r:id="R07885b98e768414a"/>
    <hyperlink ref="Q832" r:id="Rffa0c3ec5dc84b4b"/>
    <hyperlink ref="R832" r:id="R19ff6b45d9e94854"/>
    <hyperlink ref="S832" r:id="R4cf58862e8494d9f"/>
    <hyperlink ref="T832" r:id="Rb0d6de6e59d64787"/>
    <hyperlink ref="V832" r:id="R31c466156a0d4121"/>
    <hyperlink ref="A833" r:id="Re1d67fccb3994901"/>
    <hyperlink ref="E833" r:id="R32445231b9e54612"/>
    <hyperlink ref="Q833" r:id="R45f3e17d88c14407"/>
    <hyperlink ref="R833" r:id="Rf2460032cc40419d"/>
    <hyperlink ref="S833" r:id="R38451ec7dc184ab0"/>
    <hyperlink ref="T833" r:id="R2b860ac8386545e8"/>
    <hyperlink ref="V833" r:id="Re9ebc12f5a754f5a"/>
    <hyperlink ref="A834" r:id="R80c6b9e3bdd546a2"/>
    <hyperlink ref="E834" r:id="R1898c2b813124598"/>
    <hyperlink ref="Q834" r:id="R2c57ab6a16a74743"/>
    <hyperlink ref="R834" r:id="R4ae212c67bd84fae"/>
    <hyperlink ref="S834" r:id="R071c1e162590426c"/>
    <hyperlink ref="T834" r:id="R5b3e98808f8643b0"/>
    <hyperlink ref="V834" r:id="Rdd077650489b4d32"/>
    <hyperlink ref="A835" r:id="Rcd7ee977d61a4eaf"/>
    <hyperlink ref="E835" r:id="R8f08323383e54a59"/>
    <hyperlink ref="Q835" r:id="R5071505fe0934267"/>
    <hyperlink ref="S835" r:id="R59ac694d46ef463f"/>
    <hyperlink ref="T835" r:id="Re491aeac0dd147a3"/>
    <hyperlink ref="V835" r:id="Rf42963c13f26476b"/>
    <hyperlink ref="A836" r:id="R2b834bc2d9a7493f"/>
    <hyperlink ref="E836" r:id="R29edc0ae5d1547a1"/>
    <hyperlink ref="Q836" r:id="R8f6dc171d7464b61"/>
    <hyperlink ref="R836" r:id="Ra6334d7701604d06"/>
    <hyperlink ref="S836" r:id="Rae7f9097d7ce4906"/>
    <hyperlink ref="T836" r:id="R88228596c3ba45cd"/>
    <hyperlink ref="V836" r:id="R796bd52ac9904482"/>
    <hyperlink ref="A837" r:id="Rb4897f1c7d90457c"/>
    <hyperlink ref="E837" r:id="R751e8a54d9d540ff"/>
    <hyperlink ref="Q837" r:id="R5ffe339f4e7f4673"/>
    <hyperlink ref="S837" r:id="R016cbe25932347b7"/>
    <hyperlink ref="T837" r:id="Rddcd85bfd9e945cf"/>
    <hyperlink ref="V837" r:id="Rdcb41d4330a0436d"/>
    <hyperlink ref="A838" r:id="Re6534f61134241ed"/>
    <hyperlink ref="E838" r:id="Rf99d1bbccb7b4f52"/>
    <hyperlink ref="Q838" r:id="R26b438d6939749fb"/>
    <hyperlink ref="R838" r:id="R814d0dcf1bfe4bcb"/>
    <hyperlink ref="S838" r:id="R04e1f9c3fa7f4517"/>
    <hyperlink ref="T838" r:id="R721c725938754f85"/>
    <hyperlink ref="V838" r:id="R359ef0e934df49cf"/>
    <hyperlink ref="A839" r:id="R24582bda4882471e"/>
    <hyperlink ref="E839" r:id="R4abdff83a77b42b7"/>
    <hyperlink ref="Q839" r:id="R5380b01b78ef4187"/>
    <hyperlink ref="S839" r:id="R428d43f28bbd4aa2"/>
    <hyperlink ref="T839" r:id="R7fc948438db64391"/>
    <hyperlink ref="V839" r:id="Rfc3f0594bf5f4000"/>
    <hyperlink ref="A840" r:id="Rab69b3ed06dc4030"/>
    <hyperlink ref="E840" r:id="R2684d140fe174ef0"/>
    <hyperlink ref="Q840" r:id="R153f077577994caa"/>
    <hyperlink ref="S840" r:id="Rcb049491bea64df7"/>
    <hyperlink ref="T840" r:id="R27d584eeb0824704"/>
    <hyperlink ref="V840" r:id="R86a4e1cff3fc4e7b"/>
    <hyperlink ref="A841" r:id="Racba2b94aa7347b2"/>
    <hyperlink ref="E841" r:id="R1ac190e8854948f2"/>
    <hyperlink ref="Q841" r:id="Reaf5ffd02e3c4e47"/>
    <hyperlink ref="S841" r:id="R25d1dae88b5f4802"/>
    <hyperlink ref="T841" r:id="R67e43ed40fa64e3c"/>
    <hyperlink ref="V841" r:id="Racdf224b7ab04b87"/>
    <hyperlink ref="A842" r:id="R0f50b35972a54ca6"/>
    <hyperlink ref="E842" r:id="R3c8b811897e94605"/>
    <hyperlink ref="Q842" r:id="R3a51e80405c54484"/>
    <hyperlink ref="R842" r:id="R268ce073c3e2441c"/>
    <hyperlink ref="S842" r:id="R4b002ae2bc824fdd"/>
    <hyperlink ref="T842" r:id="Rd6e7c11c778348c1"/>
    <hyperlink ref="V842" r:id="Rf3efbc2d23bc4f7b"/>
    <hyperlink ref="A843" r:id="Ra1347de092a74f3e"/>
    <hyperlink ref="E843" r:id="R51b87fb0616c4900"/>
    <hyperlink ref="A844" r:id="R1d41c58e47154707"/>
    <hyperlink ref="E844" r:id="R8c2b66c0e69f47f8"/>
    <hyperlink ref="A845" r:id="Rb67a19ce6ea94542"/>
    <hyperlink ref="E845" r:id="R850b76351d31475e"/>
    <hyperlink ref="A846" r:id="R928eea993f65466e"/>
    <hyperlink ref="E846" r:id="R9907a2353ddf4a1a"/>
    <hyperlink ref="A847" r:id="R1eb498d79e0a4a0b"/>
    <hyperlink ref="E847" r:id="Rf5e1f06d4e9e4abc"/>
    <hyperlink ref="E848" r:id="R7791a428550e4b5f"/>
    <hyperlink ref="E849" r:id="R2e41e62349e64262"/>
    <hyperlink ref="E850" r:id="R2ffe36b40e424be3"/>
    <hyperlink ref="E851" r:id="Reafedf407f384a96"/>
    <hyperlink ref="E852" r:id="Rdcfb9112b4364f59"/>
    <hyperlink ref="E853" r:id="R9324f9f6f2b94eb9"/>
    <hyperlink ref="E854" r:id="R8707c33b323549dc"/>
    <hyperlink ref="E855" r:id="R5b2e9186b3ac4bc0"/>
    <hyperlink ref="E856" r:id="R218017201428406b"/>
    <hyperlink ref="E857" r:id="R1c333bdb2a0b4da4"/>
    <hyperlink ref="E858" r:id="Rc08684ff27954dd8"/>
    <hyperlink ref="E859" r:id="Rdbf72ddc5d9b4e21"/>
    <hyperlink ref="E860" r:id="R13f78d95a3e64bcc"/>
    <hyperlink ref="E861" r:id="R6bea193d883c4d01"/>
    <hyperlink ref="E862" r:id="Rdfb597e179f64b92"/>
    <hyperlink ref="E863" r:id="R28bfd001853749bd"/>
    <hyperlink ref="E864" r:id="R2065d4d284544af6"/>
    <hyperlink ref="E865" r:id="Rd573aa7253374cac"/>
    <hyperlink ref="A866" r:id="Rc7976d3ddb404a6a"/>
    <hyperlink ref="E866" r:id="Rf192c69f1c5a44f8"/>
    <hyperlink ref="Q866" r:id="Rbeeeb01522434972"/>
    <hyperlink ref="R866" r:id="R6c77f9e7330d4b24"/>
    <hyperlink ref="S866" r:id="R421b4170e0154f7c"/>
    <hyperlink ref="T866" r:id="R47aa26189bc24277"/>
    <hyperlink ref="V866" r:id="R9965a14565a84922"/>
    <hyperlink ref="A867" r:id="Rfb4e47bf9ae44005"/>
    <hyperlink ref="E867" r:id="Rbaccea6ec2f84709"/>
    <hyperlink ref="Q867" r:id="Raa089e18f9164906"/>
    <hyperlink ref="S867" r:id="Re07ce7a28c6a43dd"/>
    <hyperlink ref="T867" r:id="R1c280b1d9d7a4808"/>
    <hyperlink ref="V867" r:id="R62964997c74948ee"/>
    <hyperlink ref="E868" r:id="R9cffcf11f77a4146"/>
    <hyperlink ref="Q868" r:id="R1f7fb75e6b47482d"/>
    <hyperlink ref="S868" r:id="R6f5dc4bc281e42fb"/>
    <hyperlink ref="T868" r:id="Recd855d704914bb7"/>
    <hyperlink ref="V868" r:id="R61184642ac894102"/>
    <hyperlink ref="A869" r:id="R4eb1921b3979441a"/>
    <hyperlink ref="E869" r:id="R9895f83d66c043d2"/>
    <hyperlink ref="Q869" r:id="Rabff60931b70418e"/>
    <hyperlink ref="R869" r:id="R7e222e79a0074dd4"/>
    <hyperlink ref="S869" r:id="R99df5fa797b84568"/>
    <hyperlink ref="T869" r:id="Rc7117bc7f3c9456d"/>
    <hyperlink ref="V869" r:id="R248f4feea018457f"/>
    <hyperlink ref="A870" r:id="R59508a7b9927417b"/>
    <hyperlink ref="E870" r:id="R722ce2a2e5384523"/>
    <hyperlink ref="Q870" r:id="R7b5760b4d236456a"/>
    <hyperlink ref="R870" r:id="Rbc0d791eba644188"/>
    <hyperlink ref="S870" r:id="R88356312b2354c8e"/>
    <hyperlink ref="T870" r:id="R92de595ce53c4fd7"/>
    <hyperlink ref="V870" r:id="R41356ce8fd1647a0"/>
    <hyperlink ref="A871" r:id="R4345c2577dca4b27"/>
    <hyperlink ref="E871" r:id="Rd9673f5690e94dc4"/>
    <hyperlink ref="Q871" r:id="R944c0e14ee0046ea"/>
    <hyperlink ref="R871" r:id="R36c5a03eb53f465f"/>
    <hyperlink ref="S871" r:id="R613486c8aac7411a"/>
    <hyperlink ref="T871" r:id="Raa6a91be45004578"/>
    <hyperlink ref="V871" r:id="R5398e3d8b4644af9"/>
    <hyperlink ref="A872" r:id="Rb598cf05817b4f2b"/>
    <hyperlink ref="E872" r:id="R961c933847e14382"/>
    <hyperlink ref="Q872" r:id="Raf0999bf05cd4e13"/>
    <hyperlink ref="R872" r:id="R55f6e4609e854dc2"/>
    <hyperlink ref="S872" r:id="R3ef8c78304584ccb"/>
    <hyperlink ref="T872" r:id="R4d54417588894d65"/>
    <hyperlink ref="V872" r:id="R677f9eae6b324cc4"/>
    <hyperlink ref="A873" r:id="R9282cf84f3654f0f"/>
    <hyperlink ref="E873" r:id="R1deaae3980304ce5"/>
    <hyperlink ref="Q873" r:id="R4654cc8a83ab4d98"/>
    <hyperlink ref="R873" r:id="R3e86ce49a2744701"/>
    <hyperlink ref="S873" r:id="R250936138fdb48b1"/>
    <hyperlink ref="T873" r:id="R303d7bd5d728471d"/>
    <hyperlink ref="V873" r:id="R03fb5e00e9734270"/>
    <hyperlink ref="A874" r:id="Rff6a927fe3524781"/>
    <hyperlink ref="E874" r:id="Radda3856a7d84fb0"/>
    <hyperlink ref="Q874" r:id="R9fb932e7a4c84e22"/>
    <hyperlink ref="S874" r:id="R6bf72dca5f25455e"/>
    <hyperlink ref="T874" r:id="Rf6b4ea38550e40df"/>
    <hyperlink ref="V874" r:id="R89e073b834c04d24"/>
    <hyperlink ref="A875" r:id="R1522da5e2ba84943"/>
    <hyperlink ref="E875" r:id="R83d875ae560549ba"/>
    <hyperlink ref="Q875" r:id="R4c88d428d60a4760"/>
    <hyperlink ref="S875" r:id="R3612cb647a5a4f86"/>
    <hyperlink ref="T875" r:id="Rf0edd479c332465c"/>
    <hyperlink ref="V875" r:id="R0e088c0f65b642d3"/>
    <hyperlink ref="A876" r:id="R0a8907e3c50f4486"/>
    <hyperlink ref="E876" r:id="R48eb792ccd874456"/>
    <hyperlink ref="Q876" r:id="Rd2353ef4267444fa"/>
    <hyperlink ref="S876" r:id="R9acb2e0b464a4c44"/>
    <hyperlink ref="T876" r:id="R2ff67a5d86f84ec5"/>
    <hyperlink ref="V876" r:id="R17fb937ee8ac4102"/>
    <hyperlink ref="A877" r:id="R05af0a97a13b48b7"/>
    <hyperlink ref="E877" r:id="R6b3e97ebd5504660"/>
    <hyperlink ref="Q877" r:id="Rd581c7af77d9478a"/>
    <hyperlink ref="R877" r:id="R0772d17ac8a24e04"/>
    <hyperlink ref="S877" r:id="Rab5ecf3ccf994541"/>
    <hyperlink ref="T877" r:id="R893328fc4443483f"/>
    <hyperlink ref="V877" r:id="R794e37caeead445d"/>
    <hyperlink ref="A878" r:id="Rbecd3bc77a8a462c"/>
    <hyperlink ref="E878" r:id="R09271a2a7ef54706"/>
    <hyperlink ref="Q878" r:id="R4380076f99f14948"/>
    <hyperlink ref="S878" r:id="R73230b3f98c246d5"/>
    <hyperlink ref="T878" r:id="R5bd08683c36c4ec0"/>
    <hyperlink ref="V878" r:id="R4cfa48ad7d7d4dd3"/>
    <hyperlink ref="A879" r:id="Re9b8000d749546f7"/>
    <hyperlink ref="E879" r:id="Rcd713308cd074cef"/>
    <hyperlink ref="Q879" r:id="R980b89ddb5174eb0"/>
    <hyperlink ref="R879" r:id="R5522f36abc254ad8"/>
    <hyperlink ref="S879" r:id="Rf1b64cc01571494f"/>
    <hyperlink ref="T879" r:id="R1e312606f4e74934"/>
    <hyperlink ref="V879" r:id="R20a69beaf2724723"/>
    <hyperlink ref="A880" r:id="Rd283c41590a74815"/>
    <hyperlink ref="E880" r:id="R472135aa450f4caf"/>
    <hyperlink ref="Q880" r:id="Rc8a601658d144c4c"/>
    <hyperlink ref="R880" r:id="R556164a6f0364945"/>
    <hyperlink ref="S880" r:id="R75056fe541644856"/>
    <hyperlink ref="T880" r:id="R61cea1008c9b4b0b"/>
    <hyperlink ref="V880" r:id="R64745dd7c5c344bb"/>
    <hyperlink ref="A881" r:id="R2daf22ff349a44ba"/>
    <hyperlink ref="E881" r:id="R29c9d86b3c894924"/>
    <hyperlink ref="Q881" r:id="R0ec3527dfccd4568"/>
    <hyperlink ref="S881" r:id="R2d00c09b99d44226"/>
    <hyperlink ref="A882" r:id="R68972beaad184a68"/>
    <hyperlink ref="E882" r:id="R7487ed35bc9d4a4c"/>
    <hyperlink ref="Q882" r:id="Rb4bc7ae66c6848c5"/>
    <hyperlink ref="S882" r:id="R9847f492065b442f"/>
    <hyperlink ref="T882" r:id="R0ee6bd267e454946"/>
    <hyperlink ref="V882" r:id="R859ba63fbc754d9c"/>
    <hyperlink ref="A883" r:id="R2deb0949660d4c90"/>
    <hyperlink ref="E883" r:id="R4506981dbb744798"/>
    <hyperlink ref="Q883" r:id="Re09de9ef81774d4e"/>
    <hyperlink ref="S883" r:id="R925f32a86c0d4bc3"/>
    <hyperlink ref="A884" r:id="Ra30fd43e9f9d466b"/>
    <hyperlink ref="E884" r:id="Rb49388ce2ba241de"/>
    <hyperlink ref="Q884" r:id="R65e6d71584e84c33"/>
    <hyperlink ref="S884" r:id="Rf0943c8d10a4417e"/>
    <hyperlink ref="T884" r:id="R7baed75c955140c3"/>
    <hyperlink ref="V884" r:id="R675c5dec1dde4b79"/>
    <hyperlink ref="A885" r:id="Ree176937075d4db9"/>
    <hyperlink ref="E885" r:id="R851b4e6c13af4e44"/>
    <hyperlink ref="Q885" r:id="R7c914453fcc340b8"/>
    <hyperlink ref="R885" r:id="Rdaa04fa2c6e84724"/>
    <hyperlink ref="S885" r:id="Rb0d5b5d9a2184061"/>
    <hyperlink ref="T885" r:id="R06ce839f0cef4ed9"/>
    <hyperlink ref="V885" r:id="R48051e767742494f"/>
    <hyperlink ref="A886" r:id="Rc0a79e2be77041e1"/>
    <hyperlink ref="E886" r:id="R32e6a5a60a9441d7"/>
    <hyperlink ref="Q886" r:id="R893beb57b84643bf"/>
    <hyperlink ref="S886" r:id="Re4931d1fb8a043b8"/>
    <hyperlink ref="T886" r:id="R609145626b274d01"/>
    <hyperlink ref="V886" r:id="Rc39d2686908b4cb1"/>
    <hyperlink ref="A887" r:id="Re67da390cd784c6d"/>
    <hyperlink ref="E887" r:id="Rf43dc90082f545a9"/>
    <hyperlink ref="Q887" r:id="Rb79850b67f794ecd"/>
    <hyperlink ref="S887" r:id="R0e07f263c4db4ad3"/>
    <hyperlink ref="T887" r:id="R28f29e74a06443e1"/>
    <hyperlink ref="V887" r:id="R19033065f01748bf"/>
    <hyperlink ref="A888" r:id="Rbed24a6de76c4e8d"/>
    <hyperlink ref="E888" r:id="R9df70ff9ae8849d9"/>
    <hyperlink ref="Q888" r:id="R1cd1bd0b60cf4c61"/>
    <hyperlink ref="S888" r:id="Rb5f9ddb3fca640f9"/>
    <hyperlink ref="T888" r:id="R3c0898dbc37d4a22"/>
    <hyperlink ref="V888" r:id="R745764b5996741f2"/>
    <hyperlink ref="A889" r:id="Rcb75c73d5ff34760"/>
    <hyperlink ref="E889" r:id="R72e723601a1f46ba"/>
    <hyperlink ref="Q889" r:id="R542579d5a8d74eda"/>
    <hyperlink ref="R889" r:id="R5dc648ad546d4940"/>
    <hyperlink ref="S889" r:id="R4dee09087f014047"/>
    <hyperlink ref="A890" r:id="R9d90e88f952440ad"/>
    <hyperlink ref="E890" r:id="R93b4ea07a78d4803"/>
    <hyperlink ref="Q890" r:id="R4397a316951442d7"/>
    <hyperlink ref="S890" r:id="R71018441b347453e"/>
    <hyperlink ref="T890" r:id="R3ba81f7efcd94efc"/>
    <hyperlink ref="V890" r:id="R43fbc64e87ab495c"/>
    <hyperlink ref="A891" r:id="R73d5a83530d74533"/>
    <hyperlink ref="E891" r:id="R580229e7b8284ed8"/>
    <hyperlink ref="Q891" r:id="Rde904e43568448ec"/>
    <hyperlink ref="S891" r:id="R83d38576b945477a"/>
    <hyperlink ref="T891" r:id="R4773af514f864c8c"/>
    <hyperlink ref="V891" r:id="Rbb7c77cec6ca475e"/>
    <hyperlink ref="A892" r:id="R72e08c94a16e4f53"/>
    <hyperlink ref="E892" r:id="Rdbd5a1a732d4423a"/>
    <hyperlink ref="Q892" r:id="R81bb1b7d65d74fa2"/>
    <hyperlink ref="R892" r:id="R25114839aaf04f94"/>
    <hyperlink ref="S892" r:id="R0cd28f433bf34aec"/>
    <hyperlink ref="T892" r:id="R77d522d80619496c"/>
    <hyperlink ref="V892" r:id="R663714ead585496b"/>
    <hyperlink ref="A893" r:id="R572feadc531e494e"/>
    <hyperlink ref="E893" r:id="R7524a763e7e24f8e"/>
    <hyperlink ref="Q893" r:id="R28287d0d9f3c4942"/>
    <hyperlink ref="S893" r:id="R37dcdf3f06554ebf"/>
    <hyperlink ref="T893" r:id="R7ff292113be641a4"/>
    <hyperlink ref="V893" r:id="R88b8f1cdf16d410f"/>
    <hyperlink ref="A894" r:id="Rbffbe42656864630"/>
    <hyperlink ref="E894" r:id="R89306655c675463e"/>
    <hyperlink ref="Q894" r:id="R37b5de466138438f"/>
    <hyperlink ref="R894" r:id="Ra0a265e18acc4e6d"/>
    <hyperlink ref="S894" r:id="R77f5d144fb7a4993"/>
    <hyperlink ref="T894" r:id="R0aba8993885c4da3"/>
    <hyperlink ref="V894" r:id="R313fab71f5254b28"/>
    <hyperlink ref="A895" r:id="Rdf2b58654582449e"/>
    <hyperlink ref="E895" r:id="R11b04f5e7c244532"/>
    <hyperlink ref="Q895" r:id="Rb75d7fc766c744cb"/>
    <hyperlink ref="R895" r:id="R65a45bffe05b4d2a"/>
    <hyperlink ref="S895" r:id="R08d7143f8ab84d5a"/>
    <hyperlink ref="T895" r:id="R29ba0533bed44a0d"/>
    <hyperlink ref="V895" r:id="Ra49d8cc26a064a6c"/>
    <hyperlink ref="A896" r:id="Rf30c61d06ac84621"/>
    <hyperlink ref="E896" r:id="R0e2d3bdfb949419c"/>
    <hyperlink ref="Q896" r:id="R9c393e499db84386"/>
    <hyperlink ref="S896" r:id="Ra136ee56d6e04b22"/>
    <hyperlink ref="T896" r:id="Rb515ff3f44a0477d"/>
    <hyperlink ref="V896" r:id="R1e1ceea0542c440e"/>
    <hyperlink ref="A897" r:id="R65f07707825d4749"/>
    <hyperlink ref="E897" r:id="R005564781f514e09"/>
    <hyperlink ref="Q897" r:id="R0972eb17f30d4ce6"/>
    <hyperlink ref="S897" r:id="R9b2361cf2f2e4677"/>
    <hyperlink ref="T897" r:id="R7643e84bd90045f9"/>
    <hyperlink ref="V897" r:id="Rba86d2d124c7421d"/>
    <hyperlink ref="A898" r:id="R65254a51824a466d"/>
    <hyperlink ref="E898" r:id="R9c805f192f01424b"/>
    <hyperlink ref="Q898" r:id="R74d9210c707647d3"/>
    <hyperlink ref="S898" r:id="R20c85daf51704481"/>
    <hyperlink ref="T898" r:id="R20b81eb2685749d5"/>
    <hyperlink ref="V898" r:id="R78b9f4abc36e46ea"/>
    <hyperlink ref="A899" r:id="R837722ca86fe42ce"/>
    <hyperlink ref="E899" r:id="R31d30580a09e4cf8"/>
    <hyperlink ref="Q899" r:id="R3fe29607062b4311"/>
    <hyperlink ref="R899" r:id="Raf926cbe12c140ff"/>
    <hyperlink ref="S899" r:id="R6fa62ae0016b4011"/>
    <hyperlink ref="T899" r:id="Rc9921fb310f845e4"/>
    <hyperlink ref="V899" r:id="R4a60cd2f8b6b465a"/>
    <hyperlink ref="A900" r:id="Rb4e0e43b8ed341cc"/>
    <hyperlink ref="E900" r:id="R3746ac0351a24bd1"/>
    <hyperlink ref="Q900" r:id="Rd59626a8b66d4b4b"/>
    <hyperlink ref="S900" r:id="R71f965310b7d4a7b"/>
    <hyperlink ref="T900" r:id="Re51ffa351766433d"/>
    <hyperlink ref="V900" r:id="Rb346db749f9d4503"/>
    <hyperlink ref="A901" r:id="Raed102992d6245e1"/>
    <hyperlink ref="E901" r:id="R553f1e01b2844194"/>
    <hyperlink ref="Q901" r:id="R45e5439794f54b6e"/>
    <hyperlink ref="R901" r:id="Raecb77a44578464e"/>
    <hyperlink ref="S901" r:id="R662313aa32964688"/>
    <hyperlink ref="T901" r:id="R0c7b7aee70284933"/>
    <hyperlink ref="V901" r:id="Ref95c59192c94750"/>
    <hyperlink ref="A902" r:id="R679600b80b494e35"/>
    <hyperlink ref="E902" r:id="Rb196abe259a84b80"/>
    <hyperlink ref="Q902" r:id="R5aa781ec2f7640ff"/>
    <hyperlink ref="S902" r:id="Rcacf73bf4d274c0d"/>
    <hyperlink ref="T902" r:id="Ra4109bda21e343f8"/>
    <hyperlink ref="V902" r:id="R6929b4c6832042f0"/>
    <hyperlink ref="A903" r:id="Rc9920577eee044fc"/>
    <hyperlink ref="E903" r:id="R33103682e83547d2"/>
    <hyperlink ref="A904" r:id="R16b2817e59e84117"/>
    <hyperlink ref="E904" r:id="R75dc8d564eec47e4"/>
    <hyperlink ref="Q904" r:id="R8b08b80576874211"/>
    <hyperlink ref="S904" r:id="R5160e50b4be64e36"/>
    <hyperlink ref="T904" r:id="R939ce63051ef436c"/>
    <hyperlink ref="V904" r:id="Rd93683eb08184140"/>
    <hyperlink ref="A905" r:id="Rd3fa64ba0f1540e3"/>
    <hyperlink ref="E905" r:id="Rb7225096558544ea"/>
    <hyperlink ref="Q905" r:id="R97fbef9146584430"/>
    <hyperlink ref="S905" r:id="R8f4506dc814b4076"/>
    <hyperlink ref="T905" r:id="Raf19fc453ade4f89"/>
    <hyperlink ref="V905" r:id="R45a834e0a2f941fd"/>
    <hyperlink ref="A906" r:id="R5688a977ac5647fe"/>
    <hyperlink ref="E906" r:id="Rfbc7a0348574420a"/>
    <hyperlink ref="Q906" r:id="Rb7deacb5e84c4ed4"/>
    <hyperlink ref="S906" r:id="R45fb721425ac479d"/>
    <hyperlink ref="T906" r:id="Rd9a941e5180b4e8d"/>
    <hyperlink ref="V906" r:id="Rc738e7b512074fd1"/>
    <hyperlink ref="A907" r:id="Rbe8b7aa419a44e11"/>
    <hyperlink ref="E907" r:id="Ra3be15ebb684458a"/>
    <hyperlink ref="Q907" r:id="R043ba38a61e14a84"/>
    <hyperlink ref="R907" r:id="Rcbfcd77c3f254e9f"/>
    <hyperlink ref="S907" r:id="Rb427fe7b890a4b08"/>
    <hyperlink ref="T907" r:id="R1716bf175d784475"/>
    <hyperlink ref="V907" r:id="Rdf4d8f437e2a42d2"/>
    <hyperlink ref="A908" r:id="Rac0ca6690a88474a"/>
    <hyperlink ref="E908" r:id="R699b84256bf64149"/>
    <hyperlink ref="Q908" r:id="Reda714a5c63b44a0"/>
    <hyperlink ref="S908" r:id="Rf8dc162e9d694fed"/>
    <hyperlink ref="T908" r:id="R9470b1af01774206"/>
    <hyperlink ref="V908" r:id="Re22ad372f3c74d52"/>
    <hyperlink ref="A909" r:id="R5989679e3d1949d9"/>
    <hyperlink ref="E909" r:id="R6f2b06d3f9584bbd"/>
    <hyperlink ref="Q909" r:id="R776e8f4571694ae3"/>
    <hyperlink ref="R909" r:id="Rf0c8b4a5cc4349af"/>
    <hyperlink ref="S909" r:id="R3f679864e94c4e28"/>
    <hyperlink ref="T909" r:id="Re0983cc3bbb54319"/>
    <hyperlink ref="V909" r:id="R5d9489ae8c7f41b2"/>
    <hyperlink ref="A910" r:id="R18acf82048064bd8"/>
    <hyperlink ref="E910" r:id="Rc659ea6459604740"/>
    <hyperlink ref="Q910" r:id="R58a43910c8804d2c"/>
    <hyperlink ref="S910" r:id="Rfbe5fac1f4714e0b"/>
    <hyperlink ref="T910" r:id="R92e528ffb4e342d8"/>
    <hyperlink ref="V910" r:id="Rd02ae99a91724bfc"/>
    <hyperlink ref="A911" r:id="R30cceb6c814c47e4"/>
    <hyperlink ref="E911" r:id="R9574207f5e5642d6"/>
    <hyperlink ref="Q911" r:id="Rcb8a0270f8d5410a"/>
    <hyperlink ref="R911" r:id="Reb65458f08ce40c4"/>
    <hyperlink ref="S911" r:id="R54b8e354df0d41b6"/>
    <hyperlink ref="T911" r:id="R35c927ddd09147ee"/>
    <hyperlink ref="V911" r:id="R8ea08f08ae2c4f4c"/>
    <hyperlink ref="A912" r:id="Rd00cd2cf1b514b27"/>
    <hyperlink ref="E912" r:id="R52ab84059ce14fc6"/>
    <hyperlink ref="Q912" r:id="Rdde74e8acbf74e21"/>
    <hyperlink ref="R912" r:id="R43844fff594e4204"/>
    <hyperlink ref="S912" r:id="Rb0e3b56a392f4583"/>
    <hyperlink ref="T912" r:id="R548ccadaa61942f1"/>
    <hyperlink ref="V912" r:id="R9733958a49a34862"/>
    <hyperlink ref="A913" r:id="R166c99b5140e4775"/>
    <hyperlink ref="E913" r:id="R5f85252cd0264b42"/>
    <hyperlink ref="Q913" r:id="Rf1a7dc67040f4f3a"/>
    <hyperlink ref="S913" r:id="R492de91e334e423d"/>
    <hyperlink ref="T913" r:id="R3a21b29db4104db3"/>
    <hyperlink ref="V913" r:id="Rd987c7d9b42a4a61"/>
    <hyperlink ref="A914" r:id="Ra5bdd199fc114d41"/>
    <hyperlink ref="E914" r:id="R7d40f5d2452a49be"/>
    <hyperlink ref="Q914" r:id="Rec4f472cb56f47e8"/>
    <hyperlink ref="R914" r:id="Rd0a352f45c8a4f54"/>
    <hyperlink ref="S914" r:id="R50a8d30e168e423a"/>
    <hyperlink ref="T914" r:id="R3221bfbee0664f8a"/>
    <hyperlink ref="V914" r:id="R6987d5cb36ca4438"/>
    <hyperlink ref="A915" r:id="R719de8968093450a"/>
    <hyperlink ref="E915" r:id="R9dec1a13dadb4a48"/>
    <hyperlink ref="Q915" r:id="R832f8c72fc9e4c0b"/>
    <hyperlink ref="S915" r:id="R986567068b0344f2"/>
    <hyperlink ref="T915" r:id="Rb6a4cfcede6a49d4"/>
    <hyperlink ref="V915" r:id="Ree247134b9fe4042"/>
    <hyperlink ref="A916" r:id="R762290e5e8184fc2"/>
    <hyperlink ref="E916" r:id="R4a4f9277be974af1"/>
    <hyperlink ref="Q916" r:id="R7ff073413a474154"/>
    <hyperlink ref="R916" r:id="R67b0c19a56234ad8"/>
    <hyperlink ref="S916" r:id="R36d047f3124c4949"/>
    <hyperlink ref="T916" r:id="R2d50310d50174889"/>
    <hyperlink ref="V916" r:id="R73980d47b8834ac0"/>
    <hyperlink ref="A917" r:id="R5c7a455631504eb0"/>
    <hyperlink ref="E917" r:id="R23390c962a7546e8"/>
    <hyperlink ref="Q917" r:id="R64988df8fcfe465e"/>
    <hyperlink ref="S917" r:id="R9c5d5cebcccd4b1f"/>
    <hyperlink ref="T917" r:id="R0cf923392f964a28"/>
    <hyperlink ref="V917" r:id="R56a1d0f15d1c4216"/>
    <hyperlink ref="A918" r:id="R91733332814341d7"/>
    <hyperlink ref="E918" r:id="Rbca20a12cf7c4ead"/>
    <hyperlink ref="Q918" r:id="R5c007740bfb14cff"/>
    <hyperlink ref="R918" r:id="R17708dcac93d4d66"/>
    <hyperlink ref="S918" r:id="R4caa050d7c234383"/>
    <hyperlink ref="T918" r:id="Rb36d02f3b9a44773"/>
    <hyperlink ref="V918" r:id="Rcda202725b9b4732"/>
    <hyperlink ref="A919" r:id="R42f7085962ad4321"/>
    <hyperlink ref="E919" r:id="R46a31df3814a47ac"/>
    <hyperlink ref="Q919" r:id="Rb91a4d0cc4a04942"/>
    <hyperlink ref="S919" r:id="R883a8a6db39548b5"/>
    <hyperlink ref="T919" r:id="Rd4669bf184d640ac"/>
    <hyperlink ref="V919" r:id="Re6ae9955be3847e8"/>
    <hyperlink ref="A920" r:id="R45bb37417c1a477c"/>
    <hyperlink ref="E920" r:id="R22b758950707430a"/>
    <hyperlink ref="Q920" r:id="R6baaaca7690347d3"/>
    <hyperlink ref="S920" r:id="R13feef1c9ed540e6"/>
    <hyperlink ref="T920" r:id="R8cd9acf4f0ad49d1"/>
    <hyperlink ref="V920" r:id="R4119b0fb4fb3451a"/>
    <hyperlink ref="A921" r:id="Rcae36b65af404308"/>
    <hyperlink ref="E921" r:id="R0026b2c8e73447a1"/>
    <hyperlink ref="Q921" r:id="Raec2c227f7c34066"/>
    <hyperlink ref="S921" r:id="R7f0c1f3471d64e58"/>
    <hyperlink ref="A922" r:id="Rf999c0f9b9b24a18"/>
    <hyperlink ref="E922" r:id="R382b2f4f0d634686"/>
    <hyperlink ref="Q922" r:id="Rff061a02d33a4fb7"/>
    <hyperlink ref="R922" r:id="R0c7000b4b9964771"/>
    <hyperlink ref="S922" r:id="R755eb07a39bd4270"/>
    <hyperlink ref="T922" r:id="Rdf46ad4b25e0461f"/>
    <hyperlink ref="V922" r:id="R02ecbdf62bf049ca"/>
    <hyperlink ref="A923" r:id="R50fff3fe318d492b"/>
    <hyperlink ref="E923" r:id="R16468dee97d444dc"/>
    <hyperlink ref="Q923" r:id="R8aecf5dcb3c64c3d"/>
    <hyperlink ref="R923" r:id="R74111b33df9f46a7"/>
    <hyperlink ref="S923" r:id="R044b59d05fb249aa"/>
    <hyperlink ref="T923" r:id="R005b79b82b91411b"/>
    <hyperlink ref="V923" r:id="R472340cb85a04d4f"/>
    <hyperlink ref="A924" r:id="R6b8420adadba47d0"/>
    <hyperlink ref="E924" r:id="R1d43a2aca84f442e"/>
    <hyperlink ref="Q924" r:id="R77fc6fd5498f4624"/>
    <hyperlink ref="S924" r:id="R82c50599fc9b4869"/>
    <hyperlink ref="T924" r:id="R8de27fbd8b1742b8"/>
    <hyperlink ref="V924" r:id="R0a8c0f133d6e4c00"/>
    <hyperlink ref="A925" r:id="R86f94ce505644b68"/>
    <hyperlink ref="E925" r:id="R112a833c845240a0"/>
    <hyperlink ref="Q925" r:id="R29e6fea4e0754eb0"/>
    <hyperlink ref="R925" r:id="R68c33acd11094949"/>
    <hyperlink ref="A926" r:id="R83f182cde1244587"/>
    <hyperlink ref="E926" r:id="R23f993d8fed344bb"/>
    <hyperlink ref="Q926" r:id="Ra1b2d4444731495e"/>
    <hyperlink ref="R926" r:id="R21f01083416a4c80"/>
    <hyperlink ref="S926" r:id="R31940cc9136a4604"/>
    <hyperlink ref="T926" r:id="Rf1994c6fc284499c"/>
    <hyperlink ref="V926" r:id="R771b387f025340d5"/>
    <hyperlink ref="A927" r:id="Re3b68e1f955f4d48"/>
    <hyperlink ref="E927" r:id="R3e78ac2c907c41dd"/>
    <hyperlink ref="Q927" r:id="Rcef297d43fa54d44"/>
    <hyperlink ref="S927" r:id="R31c596c028d6452d"/>
    <hyperlink ref="T927" r:id="Rfab4cf316e3d4d3f"/>
    <hyperlink ref="A928" r:id="Rcb05c5a86dc043ec"/>
    <hyperlink ref="E928" r:id="R287f469863384a1d"/>
    <hyperlink ref="Q928" r:id="Rac5d80c4d6814cf5"/>
    <hyperlink ref="R928" r:id="Ref4023beb7524da2"/>
    <hyperlink ref="S928" r:id="R978a551f99da4497"/>
    <hyperlink ref="T928" r:id="R2fb0e624737d42df"/>
    <hyperlink ref="A929" r:id="Rb3db12b0c3fb4d38"/>
    <hyperlink ref="E929" r:id="R0ce4f21012914598"/>
    <hyperlink ref="S929" r:id="Ra3900ab8306441f5"/>
    <hyperlink ref="T929" r:id="Rf820c598cafe4e8c"/>
    <hyperlink ref="A930" r:id="Rd5387c270eae4097"/>
    <hyperlink ref="E930" r:id="Ra0b59c8c5d15419f"/>
    <hyperlink ref="Q930" r:id="R270176fe34fd45cc"/>
    <hyperlink ref="R930" r:id="R484465b1a55541c9"/>
    <hyperlink ref="S930" r:id="R8e28c7645f8e4e43"/>
    <hyperlink ref="T930" r:id="R4a1ee384bdc447c3"/>
    <hyperlink ref="V930" r:id="R4430a930f4a9445e"/>
    <hyperlink ref="A931" r:id="R34d2ac8e170d45d6"/>
    <hyperlink ref="E931" r:id="Rd73053f9129a4b01"/>
    <hyperlink ref="Q931" r:id="Rcd97a81fc6e244c7"/>
    <hyperlink ref="R931" r:id="R34d7e7e86e7c4e99"/>
    <hyperlink ref="S931" r:id="R9db6cf92ea3e4d06"/>
    <hyperlink ref="T931" r:id="Rb698c2748fdd4637"/>
    <hyperlink ref="V931" r:id="R6688c347f9f6474a"/>
    <hyperlink ref="A932" r:id="Rd58a183692f94c70"/>
    <hyperlink ref="E932" r:id="Rcc11588359c24034"/>
    <hyperlink ref="Q932" r:id="R520c7948c01c4d42"/>
    <hyperlink ref="S932" r:id="R54df786518e64950"/>
    <hyperlink ref="T932" r:id="R7e8a71cba26c408a"/>
    <hyperlink ref="V932" r:id="R494aaa4412f148c6"/>
    <hyperlink ref="A933" r:id="R124de79a0b96420e"/>
    <hyperlink ref="E933" r:id="Rad9827cb272041fc"/>
    <hyperlink ref="Q933" r:id="R39d51caab5564b7f"/>
    <hyperlink ref="S933" r:id="R19c0382b12154d6c"/>
    <hyperlink ref="T933" r:id="Ra16a72ff12bd4a22"/>
    <hyperlink ref="V933" r:id="Rf2d5e63c9b7c4689"/>
    <hyperlink ref="A934" r:id="R4d4da71915c44eb7"/>
    <hyperlink ref="E934" r:id="R0e6a73f620fc45eb"/>
    <hyperlink ref="Q934" r:id="R4afcac20ef12439a"/>
    <hyperlink ref="S934" r:id="Rc3a3e8ff10704b39"/>
    <hyperlink ref="T934" r:id="R4aa18218b0b64a9d"/>
    <hyperlink ref="V934" r:id="Rfe56dc4d956f4bb0"/>
    <hyperlink ref="A935" r:id="R35e3578106b74cf7"/>
    <hyperlink ref="E935" r:id="R00995792f85a42ac"/>
    <hyperlink ref="Q935" r:id="Rc144ec237fdc4ed9"/>
    <hyperlink ref="S935" r:id="R3be9a9eb91f647a5"/>
    <hyperlink ref="T935" r:id="Reef2dc7450a040af"/>
    <hyperlink ref="V935" r:id="R40380ae2e0694856"/>
    <hyperlink ref="A936" r:id="Re6d22c9d115c4182"/>
    <hyperlink ref="E936" r:id="R7fcd39c1d73d42e7"/>
    <hyperlink ref="Q936" r:id="Ra57a5bc8a9584aa2"/>
    <hyperlink ref="R936" r:id="R34df33127bc047d1"/>
    <hyperlink ref="S936" r:id="R2bc2d8645c574a0a"/>
    <hyperlink ref="T936" r:id="R7e071d9d50de4dfb"/>
    <hyperlink ref="V936" r:id="Re96d33620d384b57"/>
    <hyperlink ref="A937" r:id="R5f18dbfb75f14a22"/>
    <hyperlink ref="E937" r:id="Rd548e71404af4ea6"/>
    <hyperlink ref="Q937" r:id="R2f6731373a1545c3"/>
    <hyperlink ref="R937" r:id="R03d349450a15434f"/>
    <hyperlink ref="S937" r:id="R704c1aaa6ac3421a"/>
    <hyperlink ref="T937" r:id="Rb165bfdf814a4259"/>
    <hyperlink ref="V937" r:id="R729f8dde9b1c433d"/>
    <hyperlink ref="A938" r:id="Ra21e08fd20a24160"/>
    <hyperlink ref="E938" r:id="R24ae73fd6e464b04"/>
    <hyperlink ref="Q938" r:id="R35830e0430a441f1"/>
    <hyperlink ref="R938" r:id="Rec284922aadd4ecf"/>
    <hyperlink ref="S938" r:id="R99d43f4ca2774b16"/>
    <hyperlink ref="T938" r:id="R31b8d485198c4c88"/>
    <hyperlink ref="V938" r:id="Re4aaac6655cf411f"/>
    <hyperlink ref="A939" r:id="R87ece029adc443db"/>
    <hyperlink ref="E939" r:id="R485e94f2995e4ba6"/>
    <hyperlink ref="Q939" r:id="R4a60b57f1b1649e2"/>
    <hyperlink ref="R939" r:id="Rf14fe5aa5a7d49eb"/>
    <hyperlink ref="S939" r:id="Re4aa9e0ddc904ffe"/>
    <hyperlink ref="T939" r:id="Rbed6fd75b1334d1c"/>
    <hyperlink ref="V939" r:id="R970f92fe7eb549d6"/>
    <hyperlink ref="A940" r:id="R7025f53dc94b444e"/>
    <hyperlink ref="E940" r:id="R2d41342fb2c046b9"/>
    <hyperlink ref="Q940" r:id="R6e42727f53c74861"/>
    <hyperlink ref="R940" r:id="Rf79566e225cc44d4"/>
    <hyperlink ref="S940" r:id="R37648300a0784352"/>
    <hyperlink ref="T940" r:id="R9f873670ab394793"/>
    <hyperlink ref="V940" r:id="R18e1b874724b4372"/>
    <hyperlink ref="A941" r:id="R8465742a73544ea1"/>
    <hyperlink ref="E941" r:id="Rb9ce46850c444898"/>
    <hyperlink ref="Q941" r:id="Rea1cb6adf3384664"/>
    <hyperlink ref="R941" r:id="R04dfad05c8c84283"/>
    <hyperlink ref="S941" r:id="Re39dad05bb5940f1"/>
    <hyperlink ref="T941" r:id="R161c7ff1f6de4620"/>
    <hyperlink ref="V941" r:id="R9c8cc295a4d74f32"/>
    <hyperlink ref="A942" r:id="R8f7667ad3e9f4ca1"/>
    <hyperlink ref="E942" r:id="R8c9c7103abcf4e4c"/>
    <hyperlink ref="Q942" r:id="R4983b23ac2794931"/>
    <hyperlink ref="R942" r:id="Ra8dd7e2a6b9b4223"/>
    <hyperlink ref="S942" r:id="R2fba4f9dd7f243fa"/>
    <hyperlink ref="T942" r:id="R766a734185f14adb"/>
    <hyperlink ref="V942" r:id="R3175b207aefa48bb"/>
    <hyperlink ref="A943" r:id="R2310777194ae41d9"/>
    <hyperlink ref="E943" r:id="R5a056b25932f4bc5"/>
    <hyperlink ref="Q943" r:id="Red7d54c8e5a84351"/>
    <hyperlink ref="R943" r:id="R66304e49a5294026"/>
    <hyperlink ref="S943" r:id="R35942dcd81644f8c"/>
    <hyperlink ref="T943" r:id="R0634ca5f3beb4a7b"/>
    <hyperlink ref="V943" r:id="Rb6383efd47724529"/>
    <hyperlink ref="A944" r:id="R9e321221d2c24cee"/>
    <hyperlink ref="E944" r:id="R4f9ff79ce79145f1"/>
    <hyperlink ref="Q944" r:id="Rf4a0df50c325427d"/>
    <hyperlink ref="S944" r:id="R105b762a688a4335"/>
    <hyperlink ref="T944" r:id="R1342e5bc5b074d1e"/>
    <hyperlink ref="V944" r:id="Rdf1022d831944bca"/>
    <hyperlink ref="A945" r:id="R0307243b843c4c8e"/>
    <hyperlink ref="E945" r:id="Re12a10c844f248c4"/>
    <hyperlink ref="Q945" r:id="R3ae3f708b6294b4f"/>
    <hyperlink ref="R945" r:id="R459ff4ac6dae4893"/>
    <hyperlink ref="S945" r:id="R955755c66f7746d3"/>
    <hyperlink ref="T945" r:id="R9c3d1b83ce66445b"/>
    <hyperlink ref="V945" r:id="Ref3703b63a47481a"/>
    <hyperlink ref="A946" r:id="Ra5b6c5f02df24e5b"/>
    <hyperlink ref="E946" r:id="Rebf551299ab34a69"/>
    <hyperlink ref="Q946" r:id="Rb61f6f39e5564e8f"/>
    <hyperlink ref="S946" r:id="Re295f42283c0438f"/>
    <hyperlink ref="T946" r:id="Rdf1640e4c51b44bc"/>
    <hyperlink ref="V946" r:id="R956820f78b044bdf"/>
    <hyperlink ref="A947" r:id="R5998dc48707a44fe"/>
    <hyperlink ref="E947" r:id="R9b1e828ae5214512"/>
    <hyperlink ref="Q947" r:id="R872c3b54e8c3484e"/>
    <hyperlink ref="R947" r:id="R9efbf49e1e164e00"/>
    <hyperlink ref="S947" r:id="R32ca3edc25404003"/>
    <hyperlink ref="T947" r:id="Ra730cb7c3e3344ae"/>
    <hyperlink ref="V947" r:id="R522fcc80700e4384"/>
    <hyperlink ref="A948" r:id="Rd478c8aadc734015"/>
    <hyperlink ref="E948" r:id="Rf8c9de95f9f44443"/>
    <hyperlink ref="Q948" r:id="Rb96f44ffc7a24425"/>
    <hyperlink ref="S948" r:id="Rcd6cadd5866b45d1"/>
    <hyperlink ref="T948" r:id="Rd4c7e14973f74fed"/>
    <hyperlink ref="V948" r:id="R0b8a52b0dfe241eb"/>
    <hyperlink ref="A949" r:id="R7a1d4708335a41fe"/>
    <hyperlink ref="E949" r:id="R58e720a2b85d42ad"/>
    <hyperlink ref="Q949" r:id="R1c03ca71736a4840"/>
    <hyperlink ref="R949" r:id="R3faf060283624dd5"/>
    <hyperlink ref="S949" r:id="Rc59d50669e5a4ee2"/>
    <hyperlink ref="T949" r:id="Rcdce4a96259447f2"/>
    <hyperlink ref="V949" r:id="R03a2fac55b6346c4"/>
    <hyperlink ref="A950" r:id="Rd89456feb1b7409f"/>
    <hyperlink ref="E950" r:id="Rbe55df03c4884e5f"/>
    <hyperlink ref="Q950" r:id="R6e60c34eb15f4972"/>
    <hyperlink ref="R950" r:id="R0b13a4f965814814"/>
    <hyperlink ref="S950" r:id="R2dd785d27b774f1d"/>
    <hyperlink ref="T950" r:id="Rdecf127b087648b7"/>
    <hyperlink ref="V950" r:id="Rda60985636604d94"/>
    <hyperlink ref="A951" r:id="R6f85daf0ea0b4de5"/>
    <hyperlink ref="E951" r:id="R27ad899fdd9d4bf9"/>
    <hyperlink ref="Q951" r:id="R6ede92f49ee64983"/>
    <hyperlink ref="S951" r:id="Re085039388ea46d7"/>
    <hyperlink ref="T951" r:id="R2ad9462b22384a73"/>
    <hyperlink ref="V951" r:id="Rf4d4cbbb834142a5"/>
    <hyperlink ref="A952" r:id="Rc403d40ab3ea4368"/>
    <hyperlink ref="E952" r:id="Re488b3dd19574815"/>
    <hyperlink ref="Q952" r:id="R4b3f2c16acb1484d"/>
    <hyperlink ref="S952" r:id="R5cc419c65e17455b"/>
    <hyperlink ref="T952" r:id="R02de1524ea3c460c"/>
    <hyperlink ref="V952" r:id="Reb13c8520c9c4eb7"/>
    <hyperlink ref="A953" r:id="R2021d21ad5e846d1"/>
    <hyperlink ref="E953" r:id="R0ac7687d8c864c3c"/>
    <hyperlink ref="Q953" r:id="Rf2640e7109154018"/>
    <hyperlink ref="S953" r:id="R47d89f914d884092"/>
    <hyperlink ref="T953" r:id="R8f15d275c4404797"/>
    <hyperlink ref="V953" r:id="Rc623eda88da3469f"/>
    <hyperlink ref="A954" r:id="Rf8489fe3fa3b40f5"/>
    <hyperlink ref="E954" r:id="R8cae697bfcb34798"/>
    <hyperlink ref="Q954" r:id="R3bff983e59f5461c"/>
    <hyperlink ref="R954" r:id="R63c79d6345dc49f9"/>
    <hyperlink ref="S954" r:id="R6e3a1b27342a482e"/>
    <hyperlink ref="T954" r:id="Rd1e2c62ab4254371"/>
    <hyperlink ref="V954" r:id="Re4e7968f65ae48f0"/>
    <hyperlink ref="A955" r:id="R194bc442a8bd4b16"/>
    <hyperlink ref="E955" r:id="R7ddca3368d6e405a"/>
    <hyperlink ref="Q955" r:id="R9869d04134594b74"/>
    <hyperlink ref="S955" r:id="Raa5936ff24bf41f1"/>
    <hyperlink ref="T955" r:id="R41581395a2d54693"/>
    <hyperlink ref="V955" r:id="R52aea70fb3cc4943"/>
    <hyperlink ref="A956" r:id="R5a5acf94d5624394"/>
    <hyperlink ref="E956" r:id="R25fe25e00bf8457f"/>
    <hyperlink ref="Q956" r:id="R2759e32206364499"/>
    <hyperlink ref="R956" r:id="R9801ab173eb649c3"/>
    <hyperlink ref="S956" r:id="R82c7d41d73c14890"/>
    <hyperlink ref="T956" r:id="R70e7ffb4ac724af4"/>
    <hyperlink ref="V956" r:id="Rbe2dcabbd437453e"/>
    <hyperlink ref="A957" r:id="R2b89bb27c83948d1"/>
    <hyperlink ref="E957" r:id="R88b4dc6a9f9848c2"/>
    <hyperlink ref="Q957" r:id="R4a3caa618750420a"/>
    <hyperlink ref="R957" r:id="R99325ca8dbf046be"/>
    <hyperlink ref="S957" r:id="R10481f46e0114a45"/>
    <hyperlink ref="T957" r:id="R12b16d1ab2ff46f3"/>
    <hyperlink ref="V957" r:id="Re55fb5d1c3a94804"/>
    <hyperlink ref="A958" r:id="Re03c7ea1e26c4404"/>
    <hyperlink ref="E958" r:id="R4313ce0701a04c68"/>
    <hyperlink ref="Q958" r:id="R60b7a2cd172f4695"/>
    <hyperlink ref="S958" r:id="R9437cf013cc3494a"/>
    <hyperlink ref="T958" r:id="R8fd2878bc3014f56"/>
    <hyperlink ref="V958" r:id="Rc49075db92074a77"/>
    <hyperlink ref="A959" r:id="R35155524fa9b4a5c"/>
    <hyperlink ref="E959" r:id="R60fbf5d1c1ee4ad0"/>
    <hyperlink ref="Q959" r:id="R730b27952ec44305"/>
    <hyperlink ref="R959" r:id="Rb806d20e822a455e"/>
    <hyperlink ref="S959" r:id="Rae9f6bb5ff7f4da0"/>
    <hyperlink ref="T959" r:id="Re06f0f42cc0f4096"/>
    <hyperlink ref="V959" r:id="R88d6398e16a4445b"/>
    <hyperlink ref="A960" r:id="Rf6f9f8a6e24545b1"/>
    <hyperlink ref="E960" r:id="R7b75e85b49a94151"/>
    <hyperlink ref="R960" r:id="R5421fc30fc65438e"/>
    <hyperlink ref="S960" r:id="Rd68538f122f24aad"/>
    <hyperlink ref="A961" r:id="Rc0ce58c8d89a46ba"/>
    <hyperlink ref="E961" r:id="R7d439aa427304bb6"/>
    <hyperlink ref="Q961" r:id="R15c2e5b736a14a99"/>
    <hyperlink ref="R961" r:id="Rf0525b05fc584c05"/>
    <hyperlink ref="S961" r:id="R25a9b976477d4cb4"/>
    <hyperlink ref="T961" r:id="Rc88089eb82a44ae4"/>
    <hyperlink ref="V961" r:id="R9b0039617c7040fc"/>
    <hyperlink ref="A962" r:id="R90ca8b0ca3b94af1"/>
    <hyperlink ref="E962" r:id="Rec5c0c44a9d64e54"/>
    <hyperlink ref="Q962" r:id="R45d8be9c2f964f27"/>
    <hyperlink ref="R962" r:id="Re8e17bda10fd4282"/>
    <hyperlink ref="S962" r:id="R58775d106db6434b"/>
    <hyperlink ref="T962" r:id="R73720476375543c7"/>
    <hyperlink ref="V962" r:id="R69289816377749eb"/>
    <hyperlink ref="A963" r:id="R04c787ec4e904188"/>
    <hyperlink ref="E963" r:id="R070471e585cd41c4"/>
    <hyperlink ref="Q963" r:id="Rc1f249fa4bc242ad"/>
    <hyperlink ref="S963" r:id="Re144c4f3226c47fb"/>
    <hyperlink ref="T963" r:id="R409d69cb585d4bae"/>
    <hyperlink ref="V963" r:id="R01e41cf92d554216"/>
    <hyperlink ref="A964" r:id="Rf03f8818636947b2"/>
    <hyperlink ref="E964" r:id="R8bd697c85b534bac"/>
    <hyperlink ref="Q964" r:id="R8a8e1c9eb62a4fe0"/>
    <hyperlink ref="R964" r:id="R8a3827c29e584ccd"/>
    <hyperlink ref="S964" r:id="R916808b85ccc47fd"/>
    <hyperlink ref="T964" r:id="R344e0366e7f043b3"/>
    <hyperlink ref="V964" r:id="R2f526f03ee044242"/>
    <hyperlink ref="A965" r:id="Rd0bfb43ef46142f8"/>
    <hyperlink ref="E965" r:id="R21641028151f4140"/>
    <hyperlink ref="Q965" r:id="R9450264a2b7d4724"/>
    <hyperlink ref="S965" r:id="Ref8a606bb62b4e29"/>
    <hyperlink ref="T965" r:id="Red7932cbdb4b485c"/>
    <hyperlink ref="V965" r:id="R7a24400955d94499"/>
    <hyperlink ref="A966" r:id="R9c2e149903fe4ee2"/>
    <hyperlink ref="E966" r:id="Re91b2461dde7467e"/>
    <hyperlink ref="Q966" r:id="Rc23408d758bc429b"/>
    <hyperlink ref="R966" r:id="R824398ebc1444686"/>
    <hyperlink ref="S966" r:id="Re9a996d7a5c74b04"/>
    <hyperlink ref="T966" r:id="R49e618366776476b"/>
    <hyperlink ref="V966" r:id="R64018a6a84da4a26"/>
    <hyperlink ref="A967" r:id="R9d3f80ddae114e68"/>
    <hyperlink ref="E967" r:id="R6fc988797ed64e57"/>
    <hyperlink ref="Q967" r:id="R80541987693a4292"/>
    <hyperlink ref="S967" r:id="R2536e9b2f544446a"/>
    <hyperlink ref="T967" r:id="R1c219e88528f4716"/>
    <hyperlink ref="V967" r:id="R268a9159e53a4009"/>
    <hyperlink ref="A968" r:id="R1f70f6bfa32a4e9e"/>
    <hyperlink ref="E968" r:id="Rc542398aae1541b2"/>
    <hyperlink ref="Q968" r:id="Rd1a8ac8fad4c471b"/>
    <hyperlink ref="S968" r:id="Re717e5207cf54489"/>
    <hyperlink ref="T968" r:id="R60118b5ba92d4ab8"/>
    <hyperlink ref="V968" r:id="Rdecebd091a024dc7"/>
    <hyperlink ref="A969" r:id="Rce47e9e129f24be6"/>
    <hyperlink ref="E969" r:id="R26794b5429184ea5"/>
    <hyperlink ref="R969" r:id="R46725fdd465d4039"/>
    <hyperlink ref="S969" r:id="Re67bd198bbeb49a9"/>
    <hyperlink ref="E970" r:id="R9b9e99c788c24c44"/>
    <hyperlink ref="Q970" r:id="R42ec710e79c44fb9"/>
    <hyperlink ref="S970" r:id="R9c2aa5cee6d1412b"/>
    <hyperlink ref="A971" r:id="R3c359f27e480478d"/>
    <hyperlink ref="E971" r:id="R0bea2697dd554c66"/>
    <hyperlink ref="Q971" r:id="R6814fb7c5c454421"/>
    <hyperlink ref="R971" r:id="Racf63c830ad74c66"/>
    <hyperlink ref="S971" r:id="R837b168ce23d4e19"/>
    <hyperlink ref="T971" r:id="R28cc9902edfb4cbf"/>
    <hyperlink ref="V971" r:id="R5e3f8fc0316349ed"/>
    <hyperlink ref="A972" r:id="R7f001e353fa34152"/>
    <hyperlink ref="E972" r:id="R0a10c821e40941b0"/>
    <hyperlink ref="Q972" r:id="Rcfb052add88f458b"/>
    <hyperlink ref="R972" r:id="R235327c3ad6843f8"/>
    <hyperlink ref="S972" r:id="R45602e21f8af4262"/>
    <hyperlink ref="T972" r:id="R69bfe35477e44766"/>
    <hyperlink ref="V972" r:id="Rffd8eeed96f54ee8"/>
    <hyperlink ref="A973" r:id="R75d7c27079534013"/>
    <hyperlink ref="E973" r:id="Rc189236eeb014dbd"/>
    <hyperlink ref="Q973" r:id="R9cb0147ad38042f5"/>
    <hyperlink ref="R973" r:id="R81d085f41c974024"/>
    <hyperlink ref="S973" r:id="Rc692f76047d84b1f"/>
    <hyperlink ref="T973" r:id="Rb06114b366764f15"/>
    <hyperlink ref="V973" r:id="R14e35d1496244f86"/>
    <hyperlink ref="A974" r:id="Refb63ac8b4114e7e"/>
    <hyperlink ref="E974" r:id="Re12f3bfab9c14565"/>
    <hyperlink ref="Q974" r:id="R4d5d338e66714157"/>
    <hyperlink ref="S974" r:id="R5022d82d83fa43fe"/>
    <hyperlink ref="T974" r:id="Rdd223e37d5fb40ae"/>
    <hyperlink ref="V974" r:id="R176de62c177641c9"/>
    <hyperlink ref="A975" r:id="R78fefaf16b6f4bb4"/>
    <hyperlink ref="E975" r:id="R359b546a16ac411d"/>
    <hyperlink ref="Q975" r:id="R92dde5dce49f4415"/>
    <hyperlink ref="S975" r:id="R8d7907bb90404b33"/>
    <hyperlink ref="T975" r:id="Ra272026b0ed244c0"/>
    <hyperlink ref="V975" r:id="R75d26d64a6fb4909"/>
    <hyperlink ref="E976" r:id="R28ba3d7a1bca49ca"/>
    <hyperlink ref="Q976" r:id="Rf42e5cc7ecf949f4"/>
    <hyperlink ref="S976" r:id="R4f1985a1483b491e"/>
    <hyperlink ref="T976" r:id="R103993a3bac942e9"/>
    <hyperlink ref="V976" r:id="Rdde1557f4ea143b9"/>
    <hyperlink ref="A977" r:id="R58e047955c2d4973"/>
    <hyperlink ref="E977" r:id="R83a303b637c94ca0"/>
    <hyperlink ref="Q977" r:id="R7451482b1a5a4b16"/>
    <hyperlink ref="R977" r:id="R81bec1a8c6ee422f"/>
    <hyperlink ref="S977" r:id="R4dd927e1d50040e5"/>
    <hyperlink ref="T977" r:id="R4e2978dde4bc4ab0"/>
    <hyperlink ref="V977" r:id="Rdc526ee9a19747dc"/>
    <hyperlink ref="A978" r:id="Rc5152b5883174c3e"/>
    <hyperlink ref="E978" r:id="R16543fbd3e1743fa"/>
    <hyperlink ref="Q978" r:id="R391bb83dcdcc4ef6"/>
    <hyperlink ref="R978" r:id="R3c52411332234d75"/>
    <hyperlink ref="S978" r:id="Rde3ad349bbac47b0"/>
    <hyperlink ref="T978" r:id="Rf80926faea5a4479"/>
    <hyperlink ref="V978" r:id="Ra23d1884a05a400e"/>
    <hyperlink ref="A979" r:id="R4f8fd1175124412e"/>
    <hyperlink ref="E979" r:id="Re80ccb6c203b45ac"/>
    <hyperlink ref="Q979" r:id="R83ddab51de354546"/>
    <hyperlink ref="R979" r:id="R4c3efb2863704e33"/>
    <hyperlink ref="S979" r:id="Rc819c571d9974978"/>
    <hyperlink ref="T979" r:id="R7a4de7fbd8594f37"/>
    <hyperlink ref="V979" r:id="R5badea0fb569499d"/>
    <hyperlink ref="A980" r:id="Ra86141eb1b484c42"/>
    <hyperlink ref="E980" r:id="Rbf604e2369fe4510"/>
    <hyperlink ref="Q980" r:id="R956ac4642ded46e5"/>
    <hyperlink ref="S980" r:id="R27e27fd1300b427b"/>
    <hyperlink ref="T980" r:id="R9187ebeb81834981"/>
    <hyperlink ref="V980" r:id="R5b50c23854104db4"/>
    <hyperlink ref="A981" r:id="Re0a3dc6525cb4346"/>
    <hyperlink ref="E981" r:id="R8f7006fec20f4adb"/>
    <hyperlink ref="Q981" r:id="R03dddfda3e1140a0"/>
    <hyperlink ref="R981" r:id="R40ea47ecc37f4692"/>
    <hyperlink ref="S981" r:id="R6fb151bf4faf4d35"/>
    <hyperlink ref="T981" r:id="Rc1c09e79ceba4055"/>
    <hyperlink ref="V981" r:id="R71bc9efe31444c94"/>
    <hyperlink ref="A982" r:id="Rba54f360e08d4d34"/>
    <hyperlink ref="E982" r:id="R353baf621a164573"/>
    <hyperlink ref="Q982" r:id="Rf67d229db656468f"/>
    <hyperlink ref="S982" r:id="Rf23d8463c30b49e7"/>
    <hyperlink ref="T982" r:id="Rf7e1ee2624f047c7"/>
    <hyperlink ref="V982" r:id="R0e8c67ac72d04107"/>
    <hyperlink ref="A983" r:id="Rb0cb113cd0104aff"/>
    <hyperlink ref="E983" r:id="R18af8814f66a4c54"/>
    <hyperlink ref="Q983" r:id="Rea924851fd534081"/>
    <hyperlink ref="S983" r:id="Ra96099e30d1e491b"/>
    <hyperlink ref="T983" r:id="R95bccff0f1a14ed1"/>
    <hyperlink ref="V983" r:id="R0133159167d2472b"/>
    <hyperlink ref="A984" r:id="R25c433a66eb74834"/>
    <hyperlink ref="E984" r:id="R3de299c58c7f4e9b"/>
    <hyperlink ref="Q984" r:id="R411af4ea6d3a4441"/>
    <hyperlink ref="R984" r:id="Rfd85d933285f45e6"/>
    <hyperlink ref="S984" r:id="R7dea00c921584a77"/>
    <hyperlink ref="T984" r:id="Rcb2ad511a312479b"/>
    <hyperlink ref="V984" r:id="Rc4fc873632574b36"/>
    <hyperlink ref="A985" r:id="Rf5567674795c4530"/>
    <hyperlink ref="E985" r:id="Ra93ebecfb8234241"/>
    <hyperlink ref="Q985" r:id="R0579abd5339e49f5"/>
    <hyperlink ref="R985" r:id="R14ce303b6ae340a2"/>
    <hyperlink ref="S985" r:id="R1d1f0e951850482a"/>
    <hyperlink ref="T985" r:id="R1659762185374f8c"/>
    <hyperlink ref="V985" r:id="R85f45f159b01439a"/>
    <hyperlink ref="A986" r:id="Rd9edf587794a4ae4"/>
    <hyperlink ref="E986" r:id="R1b96478f4e00430b"/>
    <hyperlink ref="Q986" r:id="Ra453e0d5fd1e4f54"/>
    <hyperlink ref="R986" r:id="R43aee02226894490"/>
    <hyperlink ref="S986" r:id="R9f08a053e0ad4b08"/>
    <hyperlink ref="T986" r:id="R7619ce90928642ec"/>
    <hyperlink ref="V986" r:id="Rcc49363b3ebd4de2"/>
    <hyperlink ref="A987" r:id="R1f521c6ff4084179"/>
    <hyperlink ref="E987" r:id="R244ba9b586bd4a01"/>
    <hyperlink ref="Q987" r:id="R4c8ce6324100483e"/>
    <hyperlink ref="S987" r:id="R098da0ee2a074fa0"/>
    <hyperlink ref="T987" r:id="Rdd801564224b4b37"/>
    <hyperlink ref="V987" r:id="Re29313d01b6c4782"/>
    <hyperlink ref="A988" r:id="R92f467591b5e424b"/>
    <hyperlink ref="E988" r:id="Rd72db829e1dc4abb"/>
    <hyperlink ref="Q988" r:id="Rc828168511c14dc2"/>
    <hyperlink ref="S988" r:id="R1d7af39113134147"/>
    <hyperlink ref="T988" r:id="R755cf5d78bbb49b7"/>
    <hyperlink ref="V988" r:id="R5b98ef1f287243dc"/>
    <hyperlink ref="A989" r:id="R973da6007408458c"/>
    <hyperlink ref="E989" r:id="R47f3b84ecf784df8"/>
    <hyperlink ref="Q989" r:id="Rfff5b4b5e14946c2"/>
    <hyperlink ref="R989" r:id="R4b7b7def1a3049cd"/>
    <hyperlink ref="S989" r:id="Re5b913b51992412b"/>
    <hyperlink ref="T989" r:id="R56c184a7dd08473b"/>
    <hyperlink ref="V989" r:id="Ra5aff20af16e4095"/>
    <hyperlink ref="A990" r:id="Rf8cf6d706ea4442d"/>
    <hyperlink ref="E990" r:id="R98988b11e01b4931"/>
    <hyperlink ref="Q990" r:id="Rdf1283638f484aa5"/>
    <hyperlink ref="R990" r:id="R24c7667f52154396"/>
    <hyperlink ref="S990" r:id="R5b18568761484b3f"/>
    <hyperlink ref="T990" r:id="Rcbc2c2a470ba4985"/>
    <hyperlink ref="V990" r:id="R3e19263e407447b1"/>
    <hyperlink ref="A991" r:id="R0640d8cea4d7456c"/>
    <hyperlink ref="E991" r:id="Rd6b9b70ad0aa4af5"/>
    <hyperlink ref="Q991" r:id="R6cb531d0c43e4ecb"/>
    <hyperlink ref="S991" r:id="R1f8b93ae5d6046ee"/>
    <hyperlink ref="T991" r:id="R48c4373548b8468d"/>
    <hyperlink ref="V991" r:id="R55278f62153840aa"/>
    <hyperlink ref="A992" r:id="Rab44b5680c2348be"/>
    <hyperlink ref="E992" r:id="Rb29c2bdf14fe4fa8"/>
    <hyperlink ref="Q992" r:id="Re5e87ddf6930459d"/>
    <hyperlink ref="R992" r:id="Rc60ff6593a534082"/>
    <hyperlink ref="S992" r:id="R08ffb4d80a954f2c"/>
    <hyperlink ref="T992" r:id="R279461bb10e948e2"/>
    <hyperlink ref="V992" r:id="R5c556a129ebc4e3e"/>
    <hyperlink ref="A993" r:id="R9b95a91360b44cb1"/>
    <hyperlink ref="E993" r:id="R03acc3c561084b71"/>
    <hyperlink ref="Q993" r:id="R8c5c2106e21447d9"/>
    <hyperlink ref="S993" r:id="Re1dcdf567e7a48e5"/>
    <hyperlink ref="T993" r:id="R1a3a32d6ff4d45a6"/>
    <hyperlink ref="V993" r:id="Rde2e684bb42c4e0a"/>
    <hyperlink ref="A994" r:id="R4b5cdd9f20cd43c1"/>
    <hyperlink ref="E994" r:id="R278b4e478e274337"/>
    <hyperlink ref="Q994" r:id="R108bb311df4f4270"/>
    <hyperlink ref="S994" r:id="R83a5c2b0274b4625"/>
    <hyperlink ref="T994" r:id="Rd8c2326529ce4687"/>
    <hyperlink ref="V994" r:id="Rbe869ca8dd5143c1"/>
    <hyperlink ref="A995" r:id="R64bc9f53fbe94fee"/>
    <hyperlink ref="E995" r:id="R0cf94b3685ed462c"/>
    <hyperlink ref="Q995" r:id="R7dddda82bd4b4fe6"/>
    <hyperlink ref="R995" r:id="R4880f296099043dc"/>
    <hyperlink ref="S995" r:id="Rf66116d511014877"/>
    <hyperlink ref="T995" r:id="Rd467aa105d964fcf"/>
    <hyperlink ref="V995" r:id="Rfe98986a3a6d47ff"/>
    <hyperlink ref="A996" r:id="Rd4b93a774c7e421a"/>
    <hyperlink ref="E996" r:id="Rf95c265617194b9c"/>
    <hyperlink ref="Q996" r:id="R6b25ffee1424483a"/>
    <hyperlink ref="S996" r:id="Rb11146aec3fb4da2"/>
    <hyperlink ref="T996" r:id="Re0a81bff28d847a2"/>
    <hyperlink ref="V996" r:id="R990431719d45469a"/>
    <hyperlink ref="A997" r:id="Rc5e97b2bb3fa454c"/>
    <hyperlink ref="E997" r:id="Rfa8dfd9f87cc4672"/>
    <hyperlink ref="Q997" r:id="Rd7c379523e5b4f3c"/>
    <hyperlink ref="R997" r:id="R81beead6b20644d4"/>
    <hyperlink ref="S997" r:id="R374c64c1f348457e"/>
    <hyperlink ref="T997" r:id="R86f7e357f78e43b4"/>
    <hyperlink ref="V997" r:id="R2ea9d881aead4add"/>
    <hyperlink ref="A998" r:id="Rdab1d12698fd44bf"/>
    <hyperlink ref="E998" r:id="R5f245686b5094994"/>
    <hyperlink ref="Q998" r:id="Rf0831ee0b9d54054"/>
    <hyperlink ref="S998" r:id="Rcbc0c0750b4f4ec6"/>
    <hyperlink ref="T998" r:id="R46472939ddbc4ef8"/>
    <hyperlink ref="V998" r:id="Rf169e95f4d464e78"/>
    <hyperlink ref="A999" r:id="R2a56e77a9a304d1f"/>
    <hyperlink ref="E999" r:id="R8e1d732fbd264207"/>
    <hyperlink ref="Q999" r:id="Rda1d7fb12c184752"/>
    <hyperlink ref="S999" r:id="Rfce6e7c24c7e4507"/>
    <hyperlink ref="T999" r:id="R8883ee4939624ad6"/>
    <hyperlink ref="V999" r:id="Rff1873bd8a974fb3"/>
    <hyperlink ref="A1000" r:id="R0d67a63050264883"/>
    <hyperlink ref="E1000" r:id="Rdb89391137f445a0"/>
    <hyperlink ref="Q1000" r:id="R4f6dfa6dd4ec438d"/>
    <hyperlink ref="R1000" r:id="R1a310eab8f1f428e"/>
    <hyperlink ref="S1000" r:id="Rf2269b0cfd894800"/>
    <hyperlink ref="T1000" r:id="Rc3d3891daf2a4224"/>
    <hyperlink ref="V1000" r:id="R5da76ffe8b0e4762"/>
    <hyperlink ref="A1001" r:id="R47b8f6b7aade4233"/>
    <hyperlink ref="E1001" r:id="R86f755740c174b71"/>
    <hyperlink ref="Q1001" r:id="R59e11eea8fac4819"/>
    <hyperlink ref="S1001" r:id="Rfaf4be2c23bd4659"/>
    <hyperlink ref="T1001" r:id="R64971804b9394be6"/>
    <hyperlink ref="V1001" r:id="R88b89642b402460f"/>
    <hyperlink ref="A1002" r:id="R6e164e9fd21a4145"/>
    <hyperlink ref="E1002" r:id="R82f8cd680cc44861"/>
    <hyperlink ref="Q1002" r:id="R79276dfe41bb4b3e"/>
    <hyperlink ref="R1002" r:id="R0b7a4821273a40b3"/>
    <hyperlink ref="S1002" r:id="Raf00596a41d14584"/>
    <hyperlink ref="T1002" r:id="R78fc118fa0f04263"/>
    <hyperlink ref="A1003" r:id="R3aeeb34b17974853"/>
    <hyperlink ref="E1003" r:id="R638e1b9c1d514598"/>
    <hyperlink ref="Q1003" r:id="R47f6d74224b3429e"/>
    <hyperlink ref="S1003" r:id="R7870c097c16e4060"/>
    <hyperlink ref="T1003" r:id="Red021b1456734835"/>
    <hyperlink ref="V1003" r:id="R3ca1c936941e440c"/>
    <hyperlink ref="A1004" r:id="Rbe3bb642bf70414e"/>
    <hyperlink ref="E1004" r:id="R7a957402e6b04de4"/>
    <hyperlink ref="Q1004" r:id="R2760c1f2a989436f"/>
    <hyperlink ref="S1004" r:id="R10995605bba84901"/>
    <hyperlink ref="T1004" r:id="R13e82c9bc3e34286"/>
    <hyperlink ref="V1004" r:id="R13b27d17e5824df9"/>
    <hyperlink ref="A1005" r:id="R04f6d273b5d44172"/>
    <hyperlink ref="E1005" r:id="R3cc025c2159446e3"/>
    <hyperlink ref="Q1005" r:id="Rf9566381a00547e2"/>
    <hyperlink ref="S1005" r:id="Rc5c19f64215b41ac"/>
    <hyperlink ref="T1005" r:id="R596f7f4b200c43f7"/>
    <hyperlink ref="V1005" r:id="Re6016d121a6d42ea"/>
    <hyperlink ref="A1006" r:id="R408618f4dd5b4dbf"/>
    <hyperlink ref="E1006" r:id="R345821357cba4b0f"/>
    <hyperlink ref="Q1006" r:id="R3fbffa828d904bc1"/>
    <hyperlink ref="R1006" r:id="R1c2ba87e1f224d62"/>
    <hyperlink ref="S1006" r:id="Ra1accde468ec487b"/>
    <hyperlink ref="A1007" r:id="R06c94b33b28141c5"/>
    <hyperlink ref="E1007" r:id="R536e6a88dac54009"/>
    <hyperlink ref="R1007" r:id="R50a83f137b934997"/>
    <hyperlink ref="S1007" r:id="Rb2cc1bc217b04234"/>
    <hyperlink ref="A1008" r:id="Rb32251853ebd40ae"/>
    <hyperlink ref="E1008" r:id="R8180ab4640bd47ca"/>
    <hyperlink ref="R1008" r:id="R6e5b89a1c1a14043"/>
    <hyperlink ref="S1008" r:id="Re606334a4ff84e84"/>
    <hyperlink ref="T1008" r:id="R55c298edff1f42a8"/>
    <hyperlink ref="V1008" r:id="Rd5cb6ae4d2914e9c"/>
    <hyperlink ref="A1009" r:id="R2fb503043bce4c70"/>
    <hyperlink ref="E1009" r:id="R1c3b604c628a4edf"/>
    <hyperlink ref="Q1009" r:id="R83c33d688d044e91"/>
    <hyperlink ref="S1009" r:id="R0b48b09297c04344"/>
    <hyperlink ref="T1009" r:id="R272f8af7c11247c8"/>
    <hyperlink ref="V1009" r:id="Rf80a8aa4d8a9441e"/>
    <hyperlink ref="A1010" r:id="R835e7a6f7d5149c7"/>
    <hyperlink ref="E1010" r:id="R0345b8bc0aa44624"/>
    <hyperlink ref="Q1010" r:id="R208fb1a0925a4806"/>
    <hyperlink ref="R1010" r:id="R9e5890d44d1c4eb0"/>
    <hyperlink ref="S1010" r:id="R991cdee2f7534ab2"/>
    <hyperlink ref="T1010" r:id="Ra297dc52f0ab4858"/>
    <hyperlink ref="V1010" r:id="Rca874755c9d645c1"/>
    <hyperlink ref="A1011" r:id="R079e8352f70e49d6"/>
    <hyperlink ref="E1011" r:id="Re8870a638bc34fb4"/>
    <hyperlink ref="Q1011" r:id="Re3d4eb5294ba4b1a"/>
    <hyperlink ref="R1011" r:id="R3fbf8267d98f458a"/>
    <hyperlink ref="S1011" r:id="Rbf0211b178134cce"/>
    <hyperlink ref="T1011" r:id="Rf0ac23fba51349de"/>
    <hyperlink ref="V1011" r:id="R6e59dbae03644b3b"/>
    <hyperlink ref="A1012" r:id="Re1ca2db7363c466c"/>
    <hyperlink ref="E1012" r:id="R761866849dc84120"/>
    <hyperlink ref="Q1012" r:id="R092ab98593f84330"/>
    <hyperlink ref="S1012" r:id="Rde9da37e320d4547"/>
    <hyperlink ref="A1013" r:id="R61d7b759f2cc4bb9"/>
    <hyperlink ref="E1013" r:id="Ra018661a9e9342a9"/>
    <hyperlink ref="Q1013" r:id="R69f6d483cb254c6d"/>
    <hyperlink ref="R1013" r:id="R354c9402728444ef"/>
    <hyperlink ref="S1013" r:id="Rea4277776762452f"/>
    <hyperlink ref="T1013" r:id="R7cb943e31d784b5f"/>
    <hyperlink ref="A1014" r:id="R9ead757686394d37"/>
    <hyperlink ref="E1014" r:id="R6c33055cebbd4cba"/>
    <hyperlink ref="R1014" r:id="R5cb59afe3c5e4b4b"/>
    <hyperlink ref="S1014" r:id="Rde93cb741f924f50"/>
    <hyperlink ref="A1015" r:id="R7b9a6a92c7aa49d8"/>
    <hyperlink ref="E1015" r:id="R24e7d53e85934c18"/>
    <hyperlink ref="Q1015" r:id="R2435bcede698416b"/>
    <hyperlink ref="R1015" r:id="Re93dcae67b50429a"/>
    <hyperlink ref="S1015" r:id="R7c92e59e27e14717"/>
    <hyperlink ref="T1015" r:id="R04aa33b22e8a47e6"/>
    <hyperlink ref="V1015" r:id="Re32d5ee120c349b9"/>
    <hyperlink ref="A1016" r:id="Rbc536c1a2e104f07"/>
    <hyperlink ref="E1016" r:id="Rf84ec92053c14f48"/>
    <hyperlink ref="Q1016" r:id="R3faeaa3754c54fd3"/>
    <hyperlink ref="R1016" r:id="R49123ac622da4959"/>
    <hyperlink ref="S1016" r:id="R10858cc63fea4f61"/>
    <hyperlink ref="T1016" r:id="Raa95a91cf4bd4183"/>
    <hyperlink ref="V1016" r:id="R3c8d30a43aaa4ec7"/>
    <hyperlink ref="A1017" r:id="R361079a5778d44a2"/>
    <hyperlink ref="E1017" r:id="R06660c4f34db491f"/>
    <hyperlink ref="Q1017" r:id="R29e01d699808488b"/>
    <hyperlink ref="S1017" r:id="R027efe50dffb4c33"/>
    <hyperlink ref="A1018" r:id="Rea28421d529340a0"/>
    <hyperlink ref="E1018" r:id="R450c8812736e4b2c"/>
    <hyperlink ref="Q1018" r:id="Ra540dce7883f4b1e"/>
    <hyperlink ref="R1018" r:id="R1a473496c64b4a46"/>
    <hyperlink ref="S1018" r:id="Rce904bd0615d4124"/>
    <hyperlink ref="T1018" r:id="R5ae873f5ba244ff7"/>
    <hyperlink ref="V1018" r:id="R8f2b86f76eba40ae"/>
    <hyperlink ref="A1019" r:id="Rb293e59a6e2a4128"/>
    <hyperlink ref="E1019" r:id="R597c294476464bb2"/>
    <hyperlink ref="Q1019" r:id="Raef8acebb6eb44ee"/>
    <hyperlink ref="R1019" r:id="R08b05dd9e8914664"/>
    <hyperlink ref="S1019" r:id="R2b3b26997e4541df"/>
    <hyperlink ref="T1019" r:id="R72a0d4fc43f84e7e"/>
    <hyperlink ref="V1019" r:id="R8e8148576a1d430d"/>
    <hyperlink ref="A1020" r:id="R036282cf9ecb4eec"/>
    <hyperlink ref="E1020" r:id="Rc04df48d71034226"/>
    <hyperlink ref="Q1020" r:id="Rc2ee67f82ab3433d"/>
    <hyperlink ref="R1020" r:id="R5b256cf9877146ac"/>
    <hyperlink ref="S1020" r:id="R3a3d579ac51e49e2"/>
    <hyperlink ref="A1021" r:id="Rc37b75f734d74355"/>
    <hyperlink ref="E1021" r:id="R0185ab7d3fbc4f53"/>
    <hyperlink ref="Q1021" r:id="Rff15d48847714903"/>
    <hyperlink ref="S1021" r:id="Re5f21393904f4aa6"/>
    <hyperlink ref="T1021" r:id="R96a524994d6a4cb5"/>
    <hyperlink ref="V1021" r:id="R5b43d35d94bc4e75"/>
    <hyperlink ref="A1022" r:id="R3f3c7c0a3afd44b6"/>
    <hyperlink ref="E1022" r:id="R48e9053acbca4fcc"/>
    <hyperlink ref="Q1022" r:id="R4715ba3c773f43fd"/>
    <hyperlink ref="S1022" r:id="Rf5d297bf5f894e4e"/>
    <hyperlink ref="T1022" r:id="R6a91dd7ce78c4282"/>
    <hyperlink ref="V1022" r:id="Rcf5bbd9e132f42d7"/>
    <hyperlink ref="A1023" r:id="R141d7f58cabb4f65"/>
    <hyperlink ref="E1023" r:id="R95f1fa06c40e4d3b"/>
    <hyperlink ref="Q1023" r:id="Rfe95e9431ea64489"/>
    <hyperlink ref="S1023" r:id="R4d1b86f7b0304e29"/>
    <hyperlink ref="T1023" r:id="R21ce026b3be14c98"/>
    <hyperlink ref="V1023" r:id="R36b4aa5d90cc43f9"/>
    <hyperlink ref="A1024" r:id="R422450987bac457c"/>
    <hyperlink ref="E1024" r:id="Rd7c41b13b6c44823"/>
    <hyperlink ref="Q1024" r:id="Rdc3653c2c9d94262"/>
    <hyperlink ref="S1024" r:id="R290ad417b9ee4cf5"/>
    <hyperlink ref="T1024" r:id="Rbe5c6721168d4bb9"/>
    <hyperlink ref="V1024" r:id="Rbeba3b81b3b042c1"/>
    <hyperlink ref="A1025" r:id="Rd35ae0d77b6c43d9"/>
    <hyperlink ref="E1025" r:id="R1f95c7c3668f47f2"/>
    <hyperlink ref="Q1025" r:id="R9e29f31bb4c54c62"/>
    <hyperlink ref="S1025" r:id="R0715f1d1361246cf"/>
    <hyperlink ref="T1025" r:id="Rb2516b10f9d54335"/>
    <hyperlink ref="V1025" r:id="R3322441ef06e46c8"/>
    <hyperlink ref="E1026" r:id="Rb0ded27040b14eed"/>
    <hyperlink ref="Q1026" r:id="R21c3918d26ea4db0"/>
    <hyperlink ref="S1026" r:id="Raf880452f5c240db"/>
    <hyperlink ref="T1026" r:id="R01f2884d836b4456"/>
    <hyperlink ref="V1026" r:id="Re96fd278a6cb4de0"/>
    <hyperlink ref="A1027" r:id="R229874adb18b437e"/>
    <hyperlink ref="E1027" r:id="R048e2ec39b1e4d54"/>
    <hyperlink ref="Q1027" r:id="R51320cfba6a4425c"/>
    <hyperlink ref="R1027" r:id="Rfc64728635524ef7"/>
    <hyperlink ref="S1027" r:id="Ref03232b39724bcb"/>
    <hyperlink ref="T1027" r:id="Ra3377cb2b561481e"/>
    <hyperlink ref="V1027" r:id="Ra718f14a3c594702"/>
    <hyperlink ref="E1028" r:id="R3371647dfa1d44d6"/>
    <hyperlink ref="Q1028" r:id="R1210623ae7be43be"/>
    <hyperlink ref="S1028" r:id="R6b11a26b55224c64"/>
    <hyperlink ref="T1028" r:id="Rfba17df8575d40f1"/>
    <hyperlink ref="V1028" r:id="Rf34861df97c74d3f"/>
    <hyperlink ref="A1029" r:id="Rf7de6f69551540d2"/>
    <hyperlink ref="E1029" r:id="R62d495ff9ea741c5"/>
    <hyperlink ref="Q1029" r:id="R93bf944a98f042e3"/>
    <hyperlink ref="S1029" r:id="Rfdaeb527b8434f49"/>
    <hyperlink ref="T1029" r:id="Re0fe0f45a51b404e"/>
    <hyperlink ref="V1029" r:id="Rc5e95fc0c60e457a"/>
    <hyperlink ref="A1030" r:id="R9898cc760dd14fa7"/>
    <hyperlink ref="E1030" r:id="Rebdbf0e6d1fa402f"/>
    <hyperlink ref="Q1030" r:id="R127e523d25764014"/>
    <hyperlink ref="R1030" r:id="R2984c137fd544c84"/>
    <hyperlink ref="S1030" r:id="R74ef9d1591ab4e9f"/>
    <hyperlink ref="T1030" r:id="Rdd4f48fcd78b4537"/>
    <hyperlink ref="V1030" r:id="R18dd45e79d454917"/>
    <hyperlink ref="A1031" r:id="Re84010da8f314719"/>
    <hyperlink ref="E1031" r:id="Rf41a755920bf4508"/>
    <hyperlink ref="Q1031" r:id="R9644352c1d8d47aa"/>
    <hyperlink ref="R1031" r:id="R32cfaad0afeb4909"/>
    <hyperlink ref="S1031" r:id="R7379b1e6c56e4780"/>
    <hyperlink ref="T1031" r:id="R0ad00a3f3a134eac"/>
    <hyperlink ref="V1031" r:id="R27e38f9898664d12"/>
    <hyperlink ref="A1032" r:id="Recd35c15ee544836"/>
    <hyperlink ref="E1032" r:id="R85bf0a4a4b094f30"/>
    <hyperlink ref="Q1032" r:id="R8f25f59670b446fe"/>
    <hyperlink ref="R1032" r:id="R2d01622713ea4c54"/>
    <hyperlink ref="S1032" r:id="Rd8113773e788407d"/>
    <hyperlink ref="T1032" r:id="R366633cd6284457c"/>
    <hyperlink ref="V1032" r:id="Rd65f80e0042d4fa5"/>
    <hyperlink ref="A1033" r:id="R1de1c2c83a7d465c"/>
    <hyperlink ref="E1033" r:id="R5328f17ec628457b"/>
    <hyperlink ref="Q1033" r:id="R7bf0482d7a3446f5"/>
    <hyperlink ref="R1033" r:id="Rae542f68ea02459f"/>
    <hyperlink ref="S1033" r:id="Rf2828192ff8d43ad"/>
    <hyperlink ref="T1033" r:id="Ra50185f38dee479e"/>
    <hyperlink ref="V1033" r:id="Ra0b976ff1284408d"/>
    <hyperlink ref="A1034" r:id="R6d033a3e4149431a"/>
    <hyperlink ref="E1034" r:id="R8eef4aed23d54c10"/>
    <hyperlink ref="Q1034" r:id="Rcbb1a8313587470b"/>
    <hyperlink ref="S1034" r:id="Rdd5593a894c24955"/>
    <hyperlink ref="T1034" r:id="R93620193db634d4c"/>
    <hyperlink ref="V1034" r:id="R6e612f88e7254cd2"/>
    <hyperlink ref="A1035" r:id="R07836c07474f4599"/>
    <hyperlink ref="E1035" r:id="Rec9a90dceb034930"/>
    <hyperlink ref="Q1035" r:id="R144486007aa44ad8"/>
    <hyperlink ref="R1035" r:id="R774f274d19fb4fa6"/>
    <hyperlink ref="S1035" r:id="R8211003fdbcb46e3"/>
    <hyperlink ref="T1035" r:id="R76e542603dd74a77"/>
    <hyperlink ref="V1035" r:id="R790a6b8589ba433d"/>
    <hyperlink ref="A1036" r:id="Reeb3d11c94954d2f"/>
    <hyperlink ref="E1036" r:id="R99d990f166214175"/>
    <hyperlink ref="Q1036" r:id="R6e780499e6c54c5c"/>
    <hyperlink ref="S1036" r:id="R85304a7f65c0411e"/>
    <hyperlink ref="T1036" r:id="Rd6810812f93c4683"/>
    <hyperlink ref="V1036" r:id="R73725b013eb54938"/>
    <hyperlink ref="A1037" r:id="Rc529396839934c3f"/>
    <hyperlink ref="E1037" r:id="Ra4cec7e4e00e41cc"/>
    <hyperlink ref="Q1037" r:id="R2b61d68ccbcc492d"/>
    <hyperlink ref="R1037" r:id="R60ade3fe3b354c4e"/>
    <hyperlink ref="S1037" r:id="R119eb411c3974a01"/>
    <hyperlink ref="T1037" r:id="Ra051d55921f44165"/>
    <hyperlink ref="V1037" r:id="Rc239c60a45254f00"/>
    <hyperlink ref="A1038" r:id="Rfc3d7f555271477e"/>
    <hyperlink ref="E1038" r:id="R61302213a2f14bdd"/>
    <hyperlink ref="Q1038" r:id="R04e55678a213484c"/>
    <hyperlink ref="R1038" r:id="R1f08dde91adf4bb1"/>
    <hyperlink ref="S1038" r:id="R59158929ae2748c5"/>
    <hyperlink ref="A1039" r:id="R2b4c6b2f64bd464d"/>
    <hyperlink ref="E1039" r:id="Rf228aa2b005a4ba1"/>
    <hyperlink ref="Q1039" r:id="Rc0cd7ed52a6c450d"/>
    <hyperlink ref="R1039" r:id="Re711cbd335ea42a4"/>
    <hyperlink ref="S1039" r:id="R7448a513c8404abe"/>
    <hyperlink ref="T1039" r:id="R3ecb75cfc4824463"/>
    <hyperlink ref="V1039" r:id="Rfcb348604abd4f65"/>
    <hyperlink ref="A1040" r:id="R54e3ec7129bd4982"/>
    <hyperlink ref="E1040" r:id="Re60bc76609d744ab"/>
    <hyperlink ref="Q1040" r:id="R17c6e0e3df9e454c"/>
    <hyperlink ref="R1040" r:id="R74686ee041e24789"/>
    <hyperlink ref="S1040" r:id="R74463d35f7e64449"/>
    <hyperlink ref="T1040" r:id="Rd9c5ee40e4f14509"/>
    <hyperlink ref="V1040" r:id="R241c24b266f646ed"/>
    <hyperlink ref="A1041" r:id="Rfd5335520af74201"/>
    <hyperlink ref="E1041" r:id="R316800b52a4a41b3"/>
    <hyperlink ref="Q1041" r:id="R1a00f96bb747491f"/>
    <hyperlink ref="S1041" r:id="R9fa0a5a2b6194cd8"/>
    <hyperlink ref="T1041" r:id="Ra915212fbde3421b"/>
    <hyperlink ref="V1041" r:id="R703bb762ab544c94"/>
    <hyperlink ref="A1042" r:id="R35065f38c45c435b"/>
    <hyperlink ref="E1042" r:id="R99da2edc7fa94e9e"/>
    <hyperlink ref="Q1042" r:id="R890c7536d739431f"/>
    <hyperlink ref="R1042" r:id="R217cf0def65d4c3a"/>
    <hyperlink ref="S1042" r:id="R1313d25dba91403d"/>
    <hyperlink ref="T1042" r:id="Rb481a3aef9d648e3"/>
    <hyperlink ref="V1042" r:id="Rf744ab54d9a24ede"/>
    <hyperlink ref="A1043" r:id="R138c8ff648f44335"/>
    <hyperlink ref="E1043" r:id="Ra68560ba8e3f4d6b"/>
    <hyperlink ref="Q1043" r:id="R2a7d8785b5d54c6b"/>
    <hyperlink ref="R1043" r:id="R1b63373374dc4101"/>
    <hyperlink ref="S1043" r:id="R228a9f6bf4af49dc"/>
    <hyperlink ref="T1043" r:id="R71111e66a58b445c"/>
    <hyperlink ref="V1043" r:id="R0aed7f4f57cf41d0"/>
    <hyperlink ref="A1044" r:id="Ra2763c6962324b6e"/>
    <hyperlink ref="E1044" r:id="R63cb1fede7e64560"/>
    <hyperlink ref="Q1044" r:id="Reee00f5968ac4b3d"/>
    <hyperlink ref="S1044" r:id="R09e83167e0ee41e7"/>
    <hyperlink ref="T1044" r:id="Rad6829d2faca4ad4"/>
    <hyperlink ref="V1044" r:id="Rcf923b94aeff4f10"/>
    <hyperlink ref="A1045" r:id="R8fa1cb33c1e846c6"/>
    <hyperlink ref="E1045" r:id="Rd951b23587c6421b"/>
    <hyperlink ref="Q1045" r:id="Red1db83ff5ca4a1e"/>
    <hyperlink ref="R1045" r:id="R72ee37cc082b4aa7"/>
    <hyperlink ref="S1045" r:id="R07de7cbbf01e4aaf"/>
    <hyperlink ref="T1045" r:id="R63975c9c50a44317"/>
    <hyperlink ref="V1045" r:id="Rb7c7caceb7344ff1"/>
    <hyperlink ref="A1046" r:id="R965350415c1e4724"/>
    <hyperlink ref="E1046" r:id="Rcb17f10511f04070"/>
    <hyperlink ref="Q1046" r:id="Reeb3111e5266448f"/>
    <hyperlink ref="S1046" r:id="Re2c1806d54534b0c"/>
    <hyperlink ref="T1046" r:id="R13485d5509ab40df"/>
    <hyperlink ref="V1046" r:id="R71423567dfcd4a34"/>
    <hyperlink ref="A1047" r:id="Rc998abe390ed411e"/>
    <hyperlink ref="E1047" r:id="R48a0299f27a34175"/>
    <hyperlink ref="Q1047" r:id="Rdf26817086f340ce"/>
    <hyperlink ref="S1047" r:id="Ra1d5808e9fd34c1f"/>
    <hyperlink ref="T1047" r:id="R93bd16ac79d046e6"/>
    <hyperlink ref="V1047" r:id="R1bda5b38e9604ad7"/>
    <hyperlink ref="A1048" r:id="R4193db43c6434a7f"/>
    <hyperlink ref="E1048" r:id="Rcffc1e335b4049bb"/>
    <hyperlink ref="Q1048" r:id="Racc7dd8751504d43"/>
    <hyperlink ref="S1048" r:id="R60819f62de2648ce"/>
    <hyperlink ref="T1048" r:id="R1f3cddb3238d4d7c"/>
    <hyperlink ref="V1048" r:id="R86d3f92b422243d6"/>
    <hyperlink ref="A1049" r:id="Rd820a74cd18d4919"/>
    <hyperlink ref="E1049" r:id="R45d753dd2d5b4212"/>
    <hyperlink ref="Q1049" r:id="Rbb2f328dc7ff4cd8"/>
    <hyperlink ref="R1049" r:id="Raf26d00c70eb4fe8"/>
    <hyperlink ref="S1049" r:id="Re437e1f98b8747c0"/>
    <hyperlink ref="T1049" r:id="R969c385e631745e8"/>
    <hyperlink ref="V1049" r:id="R2cf0fdca69cf4bcf"/>
    <hyperlink ref="A1050" r:id="R04d0f4827ca84c67"/>
    <hyperlink ref="E1050" r:id="R4f54ae27eba7467b"/>
    <hyperlink ref="Q1050" r:id="R2ac5a36d20f54598"/>
    <hyperlink ref="R1050" r:id="R1a3dcbd1b06c4fba"/>
    <hyperlink ref="S1050" r:id="R089b44d9c99e49ac"/>
    <hyperlink ref="T1050" r:id="Rf4664a69b4af45cd"/>
    <hyperlink ref="V1050" r:id="R44380f040a364140"/>
    <hyperlink ref="A1051" r:id="R4eb8d9c9c06145c2"/>
    <hyperlink ref="E1051" r:id="R82e4ce372b804775"/>
    <hyperlink ref="Q1051" r:id="R356cd0ff9d004a5b"/>
    <hyperlink ref="S1051" r:id="R0f3257e589bd45b3"/>
    <hyperlink ref="T1051" r:id="Raabfc97dc82648c6"/>
    <hyperlink ref="V1051" r:id="Ra971e5c5c93340a7"/>
    <hyperlink ref="A1052" r:id="Rf5a1d4a7f0024a63"/>
    <hyperlink ref="E1052" r:id="R476de70ba36b4351"/>
    <hyperlink ref="Q1052" r:id="R3e8652c895ce43fa"/>
    <hyperlink ref="R1052" r:id="R416a38d056be4463"/>
    <hyperlink ref="S1052" r:id="Rab89a058d873413d"/>
    <hyperlink ref="T1052" r:id="Rc8bc04372a2d474d"/>
    <hyperlink ref="V1052" r:id="Rd19c06b5a8a74a6f"/>
    <hyperlink ref="A1053" r:id="R186b018ef61a4687"/>
    <hyperlink ref="E1053" r:id="R0201a1db9b754156"/>
    <hyperlink ref="Q1053" r:id="R392a66c960a34ba5"/>
    <hyperlink ref="S1053" r:id="Rc38d3c4581d74e3e"/>
    <hyperlink ref="T1053" r:id="R4f61c3e1d13a462b"/>
    <hyperlink ref="V1053" r:id="R3844f33cd32a4fa6"/>
    <hyperlink ref="A1054" r:id="R789f13adb9a74c6f"/>
    <hyperlink ref="E1054" r:id="R7fd6733585084e4c"/>
    <hyperlink ref="Q1054" r:id="R0d6918a8e1e9492b"/>
    <hyperlink ref="S1054" r:id="Rdfa951f97e1446c8"/>
    <hyperlink ref="T1054" r:id="Re97c9c6b4ce54bd6"/>
    <hyperlink ref="V1054" r:id="R70fc408afce240b6"/>
    <hyperlink ref="A1055" r:id="R406f43e17e604138"/>
    <hyperlink ref="E1055" r:id="R4a7027cd9d1e4d07"/>
    <hyperlink ref="Q1055" r:id="Re3d3278aff4f4461"/>
    <hyperlink ref="R1055" r:id="Rb6b79a1d6f004ad1"/>
    <hyperlink ref="S1055" r:id="Raa66fb68d64248cc"/>
    <hyperlink ref="T1055" r:id="Ra6943d290a4e4072"/>
    <hyperlink ref="V1055" r:id="Rc2bb740fece547d7"/>
    <hyperlink ref="A1056" r:id="R861c58be274f44f8"/>
    <hyperlink ref="E1056" r:id="Rb21b47c7a61647d1"/>
    <hyperlink ref="Q1056" r:id="Rb40b4e028ef24e54"/>
    <hyperlink ref="S1056" r:id="R6cd098bbb47f40c9"/>
    <hyperlink ref="A1057" r:id="Re18f8acdb52f4ed7"/>
    <hyperlink ref="E1057" r:id="R5d7c957cdcd548aa"/>
    <hyperlink ref="Q1057" r:id="R1aa135fdb0964411"/>
    <hyperlink ref="R1057" r:id="R944702ecd7314191"/>
    <hyperlink ref="S1057" r:id="Rad7ae62b89364e59"/>
    <hyperlink ref="T1057" r:id="R25b60ea90bb54cf8"/>
    <hyperlink ref="V1057" r:id="R90dc0dbd80ac444f"/>
    <hyperlink ref="E1058" r:id="R6c114f19a02640dc"/>
    <hyperlink ref="Q1058" r:id="Rbbf98ac61ca74627"/>
    <hyperlink ref="S1058" r:id="R9a75ca2888024ac9"/>
    <hyperlink ref="T1058" r:id="Rd49d9c7bb1b24c5c"/>
    <hyperlink ref="V1058" r:id="Rb554418e82b14191"/>
    <hyperlink ref="A1059" r:id="R004ba7465cdb4ff5"/>
    <hyperlink ref="E1059" r:id="R6302a0e12590416b"/>
    <hyperlink ref="Q1059" r:id="R89d0342d2fae48cd"/>
    <hyperlink ref="S1059" r:id="Ref126beaec5d4254"/>
    <hyperlink ref="T1059" r:id="R26b3950951e24884"/>
    <hyperlink ref="V1059" r:id="R0b1c13ca99384e53"/>
    <hyperlink ref="A1060" r:id="Rb21a39518980443a"/>
    <hyperlink ref="E1060" r:id="Rb99eae20fb7d473c"/>
    <hyperlink ref="Q1060" r:id="R59fd1aaba7054001"/>
    <hyperlink ref="S1060" r:id="R634181ee636342fe"/>
    <hyperlink ref="T1060" r:id="R4b770c9263d14368"/>
    <hyperlink ref="V1060" r:id="Rf71748a535784d4b"/>
    <hyperlink ref="A1061" r:id="Rf2905dafdc3a4acf"/>
    <hyperlink ref="E1061" r:id="R3f8ffc6c29224d45"/>
    <hyperlink ref="Q1061" r:id="R1c35bdd2060f428d"/>
    <hyperlink ref="S1061" r:id="Rd84fb73346f540df"/>
    <hyperlink ref="T1061" r:id="R5c6af833265b4038"/>
    <hyperlink ref="V1061" r:id="R7e65f70893b74a8c"/>
    <hyperlink ref="A1062" r:id="Ra4d676adf9ab4610"/>
    <hyperlink ref="E1062" r:id="R1c172c29457941ba"/>
    <hyperlink ref="Q1062" r:id="R8ea1205ae7224372"/>
    <hyperlink ref="S1062" r:id="R00c55e5354684a63"/>
    <hyperlink ref="T1062" r:id="Raa2678b4e11d4c8a"/>
    <hyperlink ref="V1062" r:id="R3efb5b874ec24a35"/>
    <hyperlink ref="A1063" r:id="R3c5bc7c9ccc0496d"/>
    <hyperlink ref="E1063" r:id="R1901a6f60a4b4519"/>
    <hyperlink ref="Q1063" r:id="Rab4ec7b11882494a"/>
    <hyperlink ref="S1063" r:id="R1a00e7ab296f4ffb"/>
    <hyperlink ref="T1063" r:id="R72dce1db1a4244aa"/>
    <hyperlink ref="V1063" r:id="R1ac1a3a9eb0a42e9"/>
    <hyperlink ref="A1064" r:id="R44ec8635ab4c4f4f"/>
    <hyperlink ref="E1064" r:id="Rcf4bd672f4f24875"/>
    <hyperlink ref="Q1064" r:id="Rbe8a782692964b7d"/>
    <hyperlink ref="S1064" r:id="R1bf65ba237b5449a"/>
    <hyperlink ref="T1064" r:id="R4a372738544d415f"/>
    <hyperlink ref="V1064" r:id="R5834ec049258462a"/>
    <hyperlink ref="A1065" r:id="R7c9ca33bbe97496b"/>
    <hyperlink ref="E1065" r:id="R616bcbed90914671"/>
    <hyperlink ref="Q1065" r:id="Re89353888ef74d4a"/>
    <hyperlink ref="S1065" r:id="R7be31e87a4b64d2e"/>
    <hyperlink ref="T1065" r:id="R0eedf66f01e44662"/>
    <hyperlink ref="V1065" r:id="Rb82de740bf8c40e9"/>
    <hyperlink ref="A1066" r:id="Rd44d7feb6a284927"/>
    <hyperlink ref="E1066" r:id="R4bffc8d3fafe4236"/>
    <hyperlink ref="Q1066" r:id="R199eb7f0431f42d2"/>
    <hyperlink ref="S1066" r:id="Rbe5c45a119a84e89"/>
    <hyperlink ref="T1066" r:id="R400e6b35f5d3412e"/>
    <hyperlink ref="V1066" r:id="R1be1a78f57184c95"/>
    <hyperlink ref="A1067" r:id="R23b43c807cce4d41"/>
    <hyperlink ref="E1067" r:id="R183923c3d2874484"/>
    <hyperlink ref="Q1067" r:id="Rbe4c09f78b554892"/>
    <hyperlink ref="R1067" r:id="Rd3d44a1be08945d5"/>
    <hyperlink ref="S1067" r:id="R605d6829798a4148"/>
    <hyperlink ref="T1067" r:id="R3642a8236ee1461b"/>
    <hyperlink ref="V1067" r:id="R1aa44181947b4da7"/>
    <hyperlink ref="A1068" r:id="R7ac2bf1c56d545f4"/>
    <hyperlink ref="E1068" r:id="Rb42545fd52e3419c"/>
    <hyperlink ref="Q1068" r:id="Ra5058ef8ab884daa"/>
    <hyperlink ref="R1068" r:id="Rb354eed8da7f4d3b"/>
    <hyperlink ref="S1068" r:id="Rf4459aa361094d0d"/>
    <hyperlink ref="T1068" r:id="R77329bcad8654c8e"/>
    <hyperlink ref="V1068" r:id="R6aea688d9f6a447c"/>
    <hyperlink ref="A1069" r:id="R64688628fbb94427"/>
    <hyperlink ref="E1069" r:id="Re8ee228d63e842e3"/>
    <hyperlink ref="Q1069" r:id="R7f2543a2cfb24446"/>
    <hyperlink ref="R1069" r:id="R4213369ef3b24a8c"/>
    <hyperlink ref="S1069" r:id="Ra628e78c25d84efd"/>
    <hyperlink ref="T1069" r:id="Re68c8946bead46d0"/>
    <hyperlink ref="V1069" r:id="Ra397e1c8f23c44d3"/>
    <hyperlink ref="A1070" r:id="R7eed927b35fe49eb"/>
    <hyperlink ref="E1070" r:id="Rf433cecc413d408c"/>
    <hyperlink ref="Q1070" r:id="R07dd4052045646d6"/>
    <hyperlink ref="R1070" r:id="Rf653b2e7b7834483"/>
    <hyperlink ref="S1070" r:id="R15b51ce2b05445e4"/>
    <hyperlink ref="T1070" r:id="Rbc7ce070dba54d96"/>
    <hyperlink ref="V1070" r:id="Rb872bfbf68d74a59"/>
    <hyperlink ref="A1071" r:id="R939e901b25ab4830"/>
    <hyperlink ref="E1071" r:id="R3c62b6f6d9c84e68"/>
    <hyperlink ref="Q1071" r:id="R9f7d2fe7b14c4ea4"/>
    <hyperlink ref="R1071" r:id="Rf94a0b1898bc443a"/>
    <hyperlink ref="S1071" r:id="Rc409addf15c448ad"/>
    <hyperlink ref="T1071" r:id="R72f8c45e5b484ddf"/>
    <hyperlink ref="V1071" r:id="R2e5c153abd3b45dd"/>
    <hyperlink ref="A1072" r:id="Rba239602e5ac4498"/>
    <hyperlink ref="E1072" r:id="Rf052779df0d94c46"/>
    <hyperlink ref="Q1072" r:id="Reb8557b07cee47c5"/>
    <hyperlink ref="S1072" r:id="Rf0c129a2bb594ce1"/>
    <hyperlink ref="T1072" r:id="R7b2b1254c1b441e2"/>
    <hyperlink ref="V1072" r:id="R77fc9af3af0044a8"/>
    <hyperlink ref="A1073" r:id="R8c7303be5da1478c"/>
    <hyperlink ref="E1073" r:id="R14894e5d12d84388"/>
    <hyperlink ref="Q1073" r:id="R696615de9d994af0"/>
    <hyperlink ref="S1073" r:id="R966c6d24021647a3"/>
    <hyperlink ref="T1073" r:id="R0922b3b1e7de4492"/>
    <hyperlink ref="V1073" r:id="Rebc1fe60b06a47f2"/>
    <hyperlink ref="A1074" r:id="Reb15ea0de3b442a0"/>
    <hyperlink ref="E1074" r:id="Ref9d2f99006c410a"/>
    <hyperlink ref="Q1074" r:id="R802340d84b8d4cf5"/>
    <hyperlink ref="R1074" r:id="R836f17564a16489b"/>
    <hyperlink ref="S1074" r:id="R454b74aa3b0c494a"/>
    <hyperlink ref="T1074" r:id="Rd5f5a0f71fd24526"/>
    <hyperlink ref="V1074" r:id="Ra72bd89f2ead4445"/>
    <hyperlink ref="A1075" r:id="Rccbf77e7423b4d68"/>
    <hyperlink ref="E1075" r:id="R6601846c9a6542f3"/>
    <hyperlink ref="Q1075" r:id="Rd008190224234233"/>
    <hyperlink ref="R1075" r:id="Ra9540a337dbe4e12"/>
    <hyperlink ref="S1075" r:id="Rc2f191ec91254ab4"/>
    <hyperlink ref="T1075" r:id="R91d9b740cd23414c"/>
    <hyperlink ref="V1075" r:id="R271663d03aa045e0"/>
    <hyperlink ref="A1076" r:id="R476f2803e0794321"/>
    <hyperlink ref="E1076" r:id="Reac94d6d8fe84643"/>
    <hyperlink ref="Q1076" r:id="R2704c37c1051494a"/>
    <hyperlink ref="R1076" r:id="R0f435660abee496f"/>
    <hyperlink ref="S1076" r:id="R6d593485687f4e0b"/>
    <hyperlink ref="T1076" r:id="R4bc011f199c24d42"/>
    <hyperlink ref="V1076" r:id="Rd6afe4c83c6046d5"/>
    <hyperlink ref="A1077" r:id="Rf5e08a47568f4c7b"/>
    <hyperlink ref="E1077" r:id="R855ea7dca0aa4a73"/>
    <hyperlink ref="Q1077" r:id="Rb48c95665ae44084"/>
    <hyperlink ref="R1077" r:id="R5e38c35cd7964919"/>
    <hyperlink ref="S1077" r:id="R312ec35f4ce647cd"/>
    <hyperlink ref="T1077" r:id="Rffa40e3c938841db"/>
    <hyperlink ref="V1077" r:id="R48b62b343c714b9b"/>
    <hyperlink ref="A1078" r:id="R9fb4080656df41f2"/>
    <hyperlink ref="E1078" r:id="R295d92fd7a8949e7"/>
    <hyperlink ref="Q1078" r:id="R9bd07853ac414865"/>
    <hyperlink ref="R1078" r:id="R5f966ea6d5874f03"/>
    <hyperlink ref="S1078" r:id="Re9421a03124642ff"/>
    <hyperlink ref="T1078" r:id="Rff81048ebe4f4aa3"/>
    <hyperlink ref="V1078" r:id="R18001e90be314a00"/>
    <hyperlink ref="A1079" r:id="Rb80b278d48714e81"/>
    <hyperlink ref="E1079" r:id="R02a5a6bf19fd4dd8"/>
    <hyperlink ref="Q1079" r:id="R999ee8878e4040eb"/>
    <hyperlink ref="R1079" r:id="R61b9a41d003f4a52"/>
    <hyperlink ref="S1079" r:id="Rfb9a7cdc728343b0"/>
    <hyperlink ref="T1079" r:id="R5555a97f70d84542"/>
    <hyperlink ref="V1079" r:id="Rab74eee2011543a8"/>
    <hyperlink ref="A1080" r:id="Rf60bdf609b684e92"/>
    <hyperlink ref="E1080" r:id="R72f366977aa945c0"/>
    <hyperlink ref="Q1080" r:id="R326c3fdcfce44213"/>
    <hyperlink ref="R1080" r:id="R455fc3e33ae84e44"/>
    <hyperlink ref="S1080" r:id="Rf2c4e1b718dd4017"/>
    <hyperlink ref="T1080" r:id="R0b7f02b603ea42bd"/>
    <hyperlink ref="V1080" r:id="R44e09e8034f84408"/>
    <hyperlink ref="A1081" r:id="Rd9d01e52b915471f"/>
    <hyperlink ref="E1081" r:id="R7faa71d3bc404c2c"/>
    <hyperlink ref="Q1081" r:id="R6c6f3bb90cc74a50"/>
    <hyperlink ref="R1081" r:id="R64222da3499f4367"/>
    <hyperlink ref="S1081" r:id="Rc04d757b8f6f4fd9"/>
    <hyperlink ref="T1081" r:id="Rb6e83417c2fb4d61"/>
    <hyperlink ref="V1081" r:id="R085acf35f85e43f6"/>
    <hyperlink ref="A1082" r:id="Rf74af2e613b94ffb"/>
    <hyperlink ref="E1082" r:id="R056c1cfe5db440ee"/>
    <hyperlink ref="Q1082" r:id="R4f68a213f4d64539"/>
    <hyperlink ref="R1082" r:id="Re692ea64c7d54348"/>
    <hyperlink ref="S1082" r:id="Raaa86736935546cb"/>
    <hyperlink ref="T1082" r:id="R399f1ab114384bd0"/>
    <hyperlink ref="V1082" r:id="Rb5742ad1c04b47ed"/>
    <hyperlink ref="A1083" r:id="R779d7dbca0f44088"/>
    <hyperlink ref="E1083" r:id="R76120c07092b4de6"/>
    <hyperlink ref="Q1083" r:id="Rff83f66f0abd4202"/>
    <hyperlink ref="S1083" r:id="Rf03ab7a38b554510"/>
    <hyperlink ref="T1083" r:id="R2e9cc8b07b2b4fb2"/>
    <hyperlink ref="V1083" r:id="R1d6ba1ee8e334a70"/>
    <hyperlink ref="A1084" r:id="R3f145a1191554207"/>
    <hyperlink ref="E1084" r:id="Rd1df8649a99a4ff8"/>
    <hyperlink ref="Q1084" r:id="R0864489bdb9e4017"/>
    <hyperlink ref="R1084" r:id="R0fc02c85d15d479d"/>
    <hyperlink ref="S1084" r:id="R5e7c90e8f64a49e2"/>
    <hyperlink ref="T1084" r:id="Rae0bb45945f44754"/>
    <hyperlink ref="V1084" r:id="Rd521e61dce254375"/>
    <hyperlink ref="A1085" r:id="Rd51cf5031cc242ef"/>
    <hyperlink ref="E1085" r:id="R54738cb71c0f438e"/>
    <hyperlink ref="Q1085" r:id="Ra63bb1512f794fae"/>
    <hyperlink ref="R1085" r:id="Rb39f86c04d904200"/>
    <hyperlink ref="S1085" r:id="R475e8dc22cf642e7"/>
    <hyperlink ref="T1085" r:id="R5c53bde875b94897"/>
    <hyperlink ref="V1085" r:id="R14e74fa5f09a4d12"/>
    <hyperlink ref="A1086" r:id="Re67fd2f3e95d4901"/>
    <hyperlink ref="E1086" r:id="Rb5ff0878214e4c5e"/>
    <hyperlink ref="Q1086" r:id="R74d42cb49df94f18"/>
    <hyperlink ref="S1086" r:id="Ra499d3754d914843"/>
    <hyperlink ref="T1086" r:id="R78f8d6b5fa5c4f5f"/>
    <hyperlink ref="V1086" r:id="R37637da33d2e4dee"/>
    <hyperlink ref="A1087" r:id="R90fabc2c48914b51"/>
    <hyperlink ref="E1087" r:id="R92a8c5b39f294f4a"/>
    <hyperlink ref="Q1087" r:id="R81d971e969ef4d17"/>
    <hyperlink ref="R1087" r:id="Rba983fc56a6b47ee"/>
    <hyperlink ref="S1087" r:id="R9a82cd3864e340aa"/>
    <hyperlink ref="T1087" r:id="Rdc91da7d8b5a4c2d"/>
    <hyperlink ref="V1087" r:id="R62ea4755d472493f"/>
    <hyperlink ref="A1088" r:id="R50ace4d1645b4990"/>
    <hyperlink ref="E1088" r:id="R17e1c84ffcce4b29"/>
    <hyperlink ref="R1088" r:id="R116f2543b5f14884"/>
    <hyperlink ref="S1088" r:id="Raddd686adbc64faa"/>
    <hyperlink ref="A1089" r:id="R6b2780a51c7a4990"/>
    <hyperlink ref="E1089" r:id="R2149f5eb6785485f"/>
    <hyperlink ref="Q1089" r:id="R9b9e2c380c4f41ed"/>
    <hyperlink ref="R1089" r:id="R952f86026bb946f9"/>
    <hyperlink ref="S1089" r:id="R194ddb5197ac4ead"/>
    <hyperlink ref="T1089" r:id="R382931165fa94f1d"/>
    <hyperlink ref="V1089" r:id="R3a945d4f29424bc7"/>
    <hyperlink ref="E1090" r:id="Raa5657351c184837"/>
    <hyperlink ref="Q1090" r:id="R7027e48c76634096"/>
    <hyperlink ref="S1090" r:id="R2fb34fdbb47248af"/>
    <hyperlink ref="T1090" r:id="Ra99e5107b14f40cb"/>
    <hyperlink ref="V1090" r:id="R4b66e0f5bcf742cd"/>
    <hyperlink ref="A1091" r:id="Re5824ca6fdf94012"/>
    <hyperlink ref="E1091" r:id="R7b2df84c39dc4173"/>
    <hyperlink ref="Q1091" r:id="R55a2f905eefe4257"/>
    <hyperlink ref="R1091" r:id="R4af1b74ffc5948a9"/>
    <hyperlink ref="S1091" r:id="R62eaf2342789425b"/>
    <hyperlink ref="T1091" r:id="Rf73189b2c49348c6"/>
    <hyperlink ref="V1091" r:id="Rd1424a6932df4fbe"/>
    <hyperlink ref="A1092" r:id="R647d35a5c56c413e"/>
    <hyperlink ref="E1092" r:id="R5223edea1e35446b"/>
    <hyperlink ref="Q1092" r:id="R529d52d560de4a57"/>
    <hyperlink ref="R1092" r:id="R5623c1f934064292"/>
    <hyperlink ref="S1092" r:id="R7a57f01200ec4736"/>
    <hyperlink ref="T1092" r:id="R8be19a5dabba45e9"/>
    <hyperlink ref="V1092" r:id="Re7fcf21c438f4595"/>
    <hyperlink ref="A1093" r:id="R84aab47e8a1c4a67"/>
    <hyperlink ref="E1093" r:id="Redda45896f574370"/>
    <hyperlink ref="Q1093" r:id="Rc5343eecffbe4a4a"/>
    <hyperlink ref="R1093" r:id="R3e464dd78f694dde"/>
    <hyperlink ref="S1093" r:id="Rf3bb3dd60c5c4661"/>
    <hyperlink ref="T1093" r:id="R4255c00ec16143eb"/>
    <hyperlink ref="V1093" r:id="R3ee227d09b354da0"/>
    <hyperlink ref="A1094" r:id="R8ce377ef01bb4310"/>
    <hyperlink ref="E1094" r:id="R2ca543d7c6ad4a21"/>
    <hyperlink ref="Q1094" r:id="R7c82cdd6eaef416d"/>
    <hyperlink ref="R1094" r:id="R9351cada3f294313"/>
    <hyperlink ref="S1094" r:id="R4f4f5558fc7b4b2d"/>
    <hyperlink ref="T1094" r:id="R0fedb7578abf4998"/>
    <hyperlink ref="V1094" r:id="R40c3caf7520a465b"/>
    <hyperlink ref="A1095" r:id="Rc27d2d64fdeb47ae"/>
    <hyperlink ref="E1095" r:id="R2e4a9b73b3a44f87"/>
    <hyperlink ref="Q1095" r:id="R67f58d11c462438c"/>
    <hyperlink ref="R1095" r:id="Rb9b3ededaa7d4f8e"/>
    <hyperlink ref="S1095" r:id="R18cbcf3a7bcf4eed"/>
    <hyperlink ref="T1095" r:id="R3ad7f914166844a6"/>
    <hyperlink ref="V1095" r:id="R0ffa429ef3484016"/>
    <hyperlink ref="A1096" r:id="R529ea63acee54da1"/>
    <hyperlink ref="E1096" r:id="R99b92f6e472a498f"/>
    <hyperlink ref="Q1096" r:id="R7069e4660d8a42df"/>
    <hyperlink ref="R1096" r:id="R539d8e44cfab4137"/>
    <hyperlink ref="S1096" r:id="R4cdb2f2e373445cc"/>
    <hyperlink ref="T1096" r:id="R6fda7baf94e446d9"/>
    <hyperlink ref="V1096" r:id="R4271aaf864ba4b1e"/>
    <hyperlink ref="A1097" r:id="Ra41f74e2d97c42fe"/>
    <hyperlink ref="E1097" r:id="R653cfde7a506415e"/>
    <hyperlink ref="Q1097" r:id="R6ff1f662b8474faa"/>
    <hyperlink ref="R1097" r:id="Rfbb683719b3d4207"/>
    <hyperlink ref="S1097" r:id="R9f32f7b1642b41e5"/>
    <hyperlink ref="T1097" r:id="Rfb58cafb1c574532"/>
    <hyperlink ref="V1097" r:id="Raa86562c246e4669"/>
    <hyperlink ref="A1098" r:id="R69dd194553194204"/>
    <hyperlink ref="E1098" r:id="R92e3cb2ad0534469"/>
    <hyperlink ref="Q1098" r:id="R6e7571bff1754e70"/>
    <hyperlink ref="S1098" r:id="Ra2da3ce795b14f5a"/>
    <hyperlink ref="T1098" r:id="R6052d13994044290"/>
    <hyperlink ref="V1098" r:id="R02199abac09e435c"/>
    <hyperlink ref="A1099" r:id="Ra280f9ebd8154a7e"/>
    <hyperlink ref="E1099" r:id="Rf269d0be6301401b"/>
    <hyperlink ref="Q1099" r:id="R37a473c5c23449ef"/>
    <hyperlink ref="R1099" r:id="R6d7e89d188564cd7"/>
    <hyperlink ref="S1099" r:id="R2e008e12042e498b"/>
    <hyperlink ref="T1099" r:id="Reafbeadeb8254662"/>
    <hyperlink ref="V1099" r:id="R4801492bd682468e"/>
    <hyperlink ref="E1100" r:id="Re46efc5f435c440a"/>
    <hyperlink ref="Q1100" r:id="Rf95f83ec0eba4a35"/>
    <hyperlink ref="S1100" r:id="Rc72ba96bb1784d60"/>
    <hyperlink ref="T1100" r:id="R8555ed296c7c4fea"/>
    <hyperlink ref="V1100" r:id="R2f1ba04d2549407c"/>
    <hyperlink ref="A1101" r:id="Rb54bbd95403c43d8"/>
    <hyperlink ref="E1101" r:id="R80230bebdab24027"/>
    <hyperlink ref="Q1101" r:id="R56a405a2448c478f"/>
    <hyperlink ref="S1101" r:id="R9bc5ef8576834f3d"/>
    <hyperlink ref="T1101" r:id="R328103aafa804dbb"/>
    <hyperlink ref="V1101" r:id="R39ee46f3fd3e4e8a"/>
    <hyperlink ref="A1102" r:id="R584ad0c5d2c94855"/>
    <hyperlink ref="E1102" r:id="R541691b2d5ef4a54"/>
    <hyperlink ref="Q1102" r:id="R2a959d550f1c41f5"/>
    <hyperlink ref="R1102" r:id="R4fc18bc5426b4d5e"/>
    <hyperlink ref="S1102" r:id="R87f36fb1440242b1"/>
    <hyperlink ref="T1102" r:id="Ra17594f1030d4d7e"/>
    <hyperlink ref="V1102" r:id="R61645a83b28c4241"/>
    <hyperlink ref="A1103" r:id="R4d2d7e27aee3447e"/>
    <hyperlink ref="E1103" r:id="R2e43f35e0c3d44bb"/>
    <hyperlink ref="Q1103" r:id="Rf6ede761a8094a27"/>
    <hyperlink ref="S1103" r:id="Ra8b9ac9351724331"/>
    <hyperlink ref="T1103" r:id="Rffbecc3e7f66425b"/>
    <hyperlink ref="V1103" r:id="Rac41f2b5a2904a2d"/>
    <hyperlink ref="A1104" r:id="R05c02f0d0ad04780"/>
    <hyperlink ref="E1104" r:id="R5c753ec6264b4a05"/>
    <hyperlink ref="Q1104" r:id="R9f792c5ab625492c"/>
    <hyperlink ref="S1104" r:id="R3140d8a70d374283"/>
    <hyperlink ref="T1104" r:id="Rc2e1fcc4ed1f48fe"/>
    <hyperlink ref="V1104" r:id="R00916542806741f6"/>
    <hyperlink ref="A1105" r:id="Rdbf0c27f593b4f30"/>
    <hyperlink ref="E1105" r:id="R12ea86cd86e94369"/>
    <hyperlink ref="Q1105" r:id="R38d84f0e99fd4d3f"/>
    <hyperlink ref="R1105" r:id="R179f25da37c54c84"/>
    <hyperlink ref="S1105" r:id="Rcf9d0a73259b412e"/>
    <hyperlink ref="T1105" r:id="R3b20779b40e54c2e"/>
    <hyperlink ref="V1105" r:id="R4bb67807289249c2"/>
    <hyperlink ref="A1106" r:id="R783cac10f2724ec6"/>
    <hyperlink ref="E1106" r:id="Rd7b55e04fdc742c6"/>
    <hyperlink ref="Q1106" r:id="R9e1b985c03974646"/>
    <hyperlink ref="S1106" r:id="Re833ad00271047ba"/>
    <hyperlink ref="T1106" r:id="Rc10cb549668446b4"/>
    <hyperlink ref="V1106" r:id="R1e1d0877d6224aec"/>
    <hyperlink ref="A1107" r:id="R6038ecb3db5e4e33"/>
    <hyperlink ref="E1107" r:id="Rb60ff4cf141e4403"/>
    <hyperlink ref="Q1107" r:id="R13985b139d1d4242"/>
    <hyperlink ref="S1107" r:id="R9d12d5badd8a40fc"/>
    <hyperlink ref="T1107" r:id="R113b480ea54342aa"/>
    <hyperlink ref="V1107" r:id="R6c9cbc334b654e38"/>
    <hyperlink ref="A1108" r:id="R676aba87a473475a"/>
    <hyperlink ref="E1108" r:id="Race1ccc3e91848ed"/>
    <hyperlink ref="Q1108" r:id="R687d948d347440d6"/>
    <hyperlink ref="S1108" r:id="R14b12dc573284b3d"/>
    <hyperlink ref="T1108" r:id="Re115c7e3686f40b7"/>
    <hyperlink ref="V1108" r:id="Rcb785e27bce84a14"/>
    <hyperlink ref="A1109" r:id="Rd6636025fcb2402e"/>
    <hyperlink ref="E1109" r:id="R06879015ed2a4fca"/>
    <hyperlink ref="Q1109" r:id="Rd5f2474369d24680"/>
    <hyperlink ref="R1109" r:id="R37955a06f2244e40"/>
    <hyperlink ref="S1109" r:id="Rc3e45157639e411d"/>
    <hyperlink ref="T1109" r:id="R76f23ec94ba14406"/>
    <hyperlink ref="V1109" r:id="Rd2a874a665fd4016"/>
    <hyperlink ref="A1110" r:id="R8ad296a047bc4f02"/>
    <hyperlink ref="E1110" r:id="Re1fa81fc71db4a11"/>
    <hyperlink ref="Q1110" r:id="R1f23220ed75f4f97"/>
    <hyperlink ref="S1110" r:id="Rcd46653786e246b6"/>
    <hyperlink ref="T1110" r:id="R446e3cc57f614e4c"/>
    <hyperlink ref="V1110" r:id="Rb7eaba3dd91c46d5"/>
    <hyperlink ref="A1111" r:id="Rb39dc3e42ebf4aae"/>
    <hyperlink ref="E1111" r:id="Rb7cbc55495b0498d"/>
    <hyperlink ref="Q1111" r:id="R13c1bfd2dde64f7f"/>
    <hyperlink ref="R1111" r:id="R129e715b8f3c44d9"/>
    <hyperlink ref="S1111" r:id="R3d6fe8cc2cb44327"/>
    <hyperlink ref="T1111" r:id="Rdea74cbe28cf4cd8"/>
    <hyperlink ref="V1111" r:id="R4a6fd5c8b67340d7"/>
    <hyperlink ref="A1112" r:id="Rd4f542375a3241fe"/>
    <hyperlink ref="E1112" r:id="Rdca912bc392a4aa2"/>
    <hyperlink ref="Q1112" r:id="R74ad4f9a62af4375"/>
    <hyperlink ref="S1112" r:id="Rcf418b98885e4b35"/>
    <hyperlink ref="T1112" r:id="Rd5effdd8492d49f0"/>
    <hyperlink ref="V1112" r:id="R178ee2ed138b48b5"/>
    <hyperlink ref="A1113" r:id="R4fd227ec645a4aa0"/>
    <hyperlink ref="E1113" r:id="R667853be43d14de6"/>
    <hyperlink ref="Q1113" r:id="Rb368df63ba214f28"/>
    <hyperlink ref="S1113" r:id="R90b912357d444940"/>
    <hyperlink ref="T1113" r:id="Rddc4681f82594b66"/>
    <hyperlink ref="V1113" r:id="R4986117738394e40"/>
    <hyperlink ref="A1114" r:id="Rdc297785eee8497c"/>
    <hyperlink ref="E1114" r:id="R6839ec0aa74f49ec"/>
    <hyperlink ref="Q1114" r:id="R3a8d70dde9494146"/>
    <hyperlink ref="S1114" r:id="R32b1fd621a1b47a0"/>
    <hyperlink ref="T1114" r:id="Rf3112f8107af4bd0"/>
    <hyperlink ref="V1114" r:id="R4741c55bc00e4079"/>
    <hyperlink ref="A1115" r:id="R02ce03be27e048ac"/>
    <hyperlink ref="E1115" r:id="R47d2fb45f58845ce"/>
    <hyperlink ref="Q1115" r:id="R4dd35fda56214d1e"/>
    <hyperlink ref="S1115" r:id="R20f6141818d34e76"/>
    <hyperlink ref="T1115" r:id="R2b511e04d9d8495b"/>
    <hyperlink ref="V1115" r:id="R1775a7a3f5304d18"/>
    <hyperlink ref="A1116" r:id="Rd3cdd24937f74b9e"/>
    <hyperlink ref="E1116" r:id="Rf672d0bbfe0842bb"/>
    <hyperlink ref="Q1116" r:id="R8067a2a9a4864b17"/>
    <hyperlink ref="S1116" r:id="R043d6509b07b416d"/>
    <hyperlink ref="T1116" r:id="R61c4bb2b2c7f4d1f"/>
    <hyperlink ref="V1116" r:id="R7ba2e75e6ade4210"/>
    <hyperlink ref="A1117" r:id="Re426f5d4008848c6"/>
    <hyperlink ref="E1117" r:id="R0d0e2f6be3eb465a"/>
    <hyperlink ref="Q1117" r:id="Rc4ca0aad2387434f"/>
    <hyperlink ref="R1117" r:id="Rdc10c1fb9e524624"/>
    <hyperlink ref="S1117" r:id="R212db568e6954e38"/>
    <hyperlink ref="T1117" r:id="Rd7c48d2ecf584d03"/>
    <hyperlink ref="V1117" r:id="Re586fc679b0343d8"/>
    <hyperlink ref="A1118" r:id="R079eb476094344e4"/>
    <hyperlink ref="E1118" r:id="R36adb90883914516"/>
    <hyperlink ref="Q1118" r:id="R4db1d90467f044e2"/>
    <hyperlink ref="S1118" r:id="Rcf1312060f0947a9"/>
    <hyperlink ref="T1118" r:id="Rcd1b6fd2e6544c4a"/>
    <hyperlink ref="V1118" r:id="Rac57a42cfa8e433c"/>
    <hyperlink ref="A1119" r:id="R7d9ba1f90cb940ad"/>
    <hyperlink ref="E1119" r:id="R9c5e34fcbc1d45c6"/>
    <hyperlink ref="Q1119" r:id="Rddeeab7a95524222"/>
    <hyperlink ref="S1119" r:id="R2080f8098f0e443f"/>
    <hyperlink ref="T1119" r:id="R544c4f9e814245ef"/>
    <hyperlink ref="V1119" r:id="R43b2b67e9e254338"/>
    <hyperlink ref="A1120" r:id="Rffc225a916904d3d"/>
    <hyperlink ref="E1120" r:id="R3cd51da258134d7b"/>
    <hyperlink ref="Q1120" r:id="R12dc054361ee4b9e"/>
    <hyperlink ref="R1120" r:id="R7dacf343a48a452f"/>
    <hyperlink ref="S1120" r:id="R625a637d517d4126"/>
    <hyperlink ref="T1120" r:id="Rf5584e7d66ef4b29"/>
    <hyperlink ref="V1120" r:id="R4c5a35e811d24486"/>
    <hyperlink ref="A1121" r:id="Rb6badcf740fd4ef3"/>
    <hyperlink ref="E1121" r:id="R6c7d67247cd142eb"/>
    <hyperlink ref="Q1121" r:id="R8834aa3e02e34d1d"/>
    <hyperlink ref="S1121" r:id="R84b78736ae2d43d7"/>
    <hyperlink ref="T1121" r:id="R2de05dc31dbf45f0"/>
    <hyperlink ref="V1121" r:id="Raaf6b8423f7f40fb"/>
    <hyperlink ref="A1122" r:id="R9c07dc8a49714bd4"/>
    <hyperlink ref="E1122" r:id="R0fc23e42b9ff44fa"/>
    <hyperlink ref="Q1122" r:id="Rc4de6d08030c4a38"/>
    <hyperlink ref="S1122" r:id="R2894a71bb9ff4638"/>
    <hyperlink ref="A1123" r:id="Ra0dc64a9698a465f"/>
    <hyperlink ref="E1123" r:id="R8d55e3522809441b"/>
    <hyperlink ref="Q1123" r:id="R8e2212a85c36417d"/>
    <hyperlink ref="R1123" r:id="Rdc212fd4df274027"/>
    <hyperlink ref="S1123" r:id="Rdd44c5f6ed85465b"/>
    <hyperlink ref="T1123" r:id="R65794d175069486b"/>
    <hyperlink ref="V1123" r:id="Ra062f0ee3f374d6f"/>
    <hyperlink ref="A1124" r:id="Ra2ebfa31f4824218"/>
    <hyperlink ref="E1124" r:id="Rfdba763e613e46b4"/>
    <hyperlink ref="Q1124" r:id="Rc27ef4f59f744a62"/>
    <hyperlink ref="S1124" r:id="R0cbce350841d43d8"/>
    <hyperlink ref="T1124" r:id="R9f5f6b209583450c"/>
    <hyperlink ref="V1124" r:id="Re47d7d8f4dc142f2"/>
    <hyperlink ref="A1125" r:id="Re89d343b5d8e481b"/>
    <hyperlink ref="E1125" r:id="R804a9a53436f4d71"/>
    <hyperlink ref="Q1125" r:id="R05cc4c87bbab40de"/>
    <hyperlink ref="S1125" r:id="Ra525e77cc6ee4282"/>
    <hyperlink ref="T1125" r:id="Rc2801e91360a4f1d"/>
    <hyperlink ref="V1125" r:id="R3a01832261c14e92"/>
    <hyperlink ref="A1126" r:id="Re36d077035ce457b"/>
    <hyperlink ref="E1126" r:id="R71addb4420ae4b1b"/>
    <hyperlink ref="Q1126" r:id="Rcff21d6f45cb4bd9"/>
    <hyperlink ref="S1126" r:id="R8887e743fe834920"/>
    <hyperlink ref="T1126" r:id="Rf35655a18b3d4046"/>
    <hyperlink ref="V1126" r:id="R6b9c4dc819d64036"/>
    <hyperlink ref="E1127" r:id="R8ac9ceb6f5af4211"/>
    <hyperlink ref="Q1127" r:id="Re5732f57e2d948d6"/>
    <hyperlink ref="S1127" r:id="R81e7f95533104d45"/>
    <hyperlink ref="T1127" r:id="R22fd9cc80d284e85"/>
    <hyperlink ref="V1127" r:id="Rfd29dbbf9fe34a2a"/>
    <hyperlink ref="A1128" r:id="Rd5d754a8fd4048bc"/>
    <hyperlink ref="E1128" r:id="Rc128f5d789494d36"/>
    <hyperlink ref="Q1128" r:id="R4bb11ed1b2e74ff8"/>
    <hyperlink ref="R1128" r:id="R391c0c8c085644fb"/>
    <hyperlink ref="S1128" r:id="Re8d88d15f5d44484"/>
    <hyperlink ref="T1128" r:id="Re6fc5e3d23384df6"/>
    <hyperlink ref="V1128" r:id="R4e9ada8e8a3e4390"/>
    <hyperlink ref="E1129" r:id="Rf691cc39b4dc4768"/>
    <hyperlink ref="Q1129" r:id="R623cd7accd6842db"/>
    <hyperlink ref="S1129" r:id="R0827e6b7855c49bf"/>
    <hyperlink ref="T1129" r:id="Rf173c1c1e0bf42c0"/>
    <hyperlink ref="V1129" r:id="Rb55d8059ddd942e8"/>
    <hyperlink ref="A1130" r:id="R33238323d2ac4e86"/>
    <hyperlink ref="E1130" r:id="R6a8fcefec6f94694"/>
    <hyperlink ref="Q1130" r:id="R4a9fb773754e4a3c"/>
    <hyperlink ref="S1130" r:id="Rc357a0a846d34745"/>
    <hyperlink ref="T1130" r:id="Rc4816b12b57b46de"/>
    <hyperlink ref="V1130" r:id="R5960e29d9ed8468a"/>
    <hyperlink ref="A1131" r:id="Rde411a5b62584c7b"/>
    <hyperlink ref="E1131" r:id="Rcaeb61f1845f47c2"/>
    <hyperlink ref="Q1131" r:id="R5f4b822ba27a4084"/>
    <hyperlink ref="R1131" r:id="Re4ec92625433468a"/>
    <hyperlink ref="S1131" r:id="R49da2c79d34b4dd9"/>
    <hyperlink ref="T1131" r:id="Rd0a98625296b4903"/>
    <hyperlink ref="V1131" r:id="R48cb1bc725ab4508"/>
    <hyperlink ref="A1132" r:id="Rb32a23b5ba8c470f"/>
    <hyperlink ref="E1132" r:id="R1b0a7ec9f5934427"/>
    <hyperlink ref="Q1132" r:id="R39aec03bcae54f2e"/>
    <hyperlink ref="S1132" r:id="R3c4e1235ebec4723"/>
    <hyperlink ref="T1132" r:id="R60004f49f86e4a52"/>
    <hyperlink ref="V1132" r:id="R451adc51c99d4b73"/>
    <hyperlink ref="A1133" r:id="Rda21aa9582ee4cd2"/>
    <hyperlink ref="E1133" r:id="R74b853dc48694554"/>
    <hyperlink ref="Q1133" r:id="Rcd4cd95247044495"/>
    <hyperlink ref="R1133" r:id="Rc2d4cf281af34f70"/>
    <hyperlink ref="S1133" r:id="Rb7c56e450cd3481d"/>
    <hyperlink ref="T1133" r:id="R7f3fcb6d49c1402a"/>
    <hyperlink ref="V1133" r:id="Re9e8ad955f2f4d8d"/>
    <hyperlink ref="A1134" r:id="R0d8e2546018f4667"/>
    <hyperlink ref="E1134" r:id="R730e48ba15664f5d"/>
    <hyperlink ref="Q1134" r:id="R960811499d544fc1"/>
    <hyperlink ref="R1134" r:id="Re266ecf8f6474c3b"/>
    <hyperlink ref="S1134" r:id="R898f572f19bb4a84"/>
    <hyperlink ref="T1134" r:id="Refc13fd35bfa4046"/>
    <hyperlink ref="V1134" r:id="R20104e9dcfce4deb"/>
    <hyperlink ref="A1135" r:id="Rb69ead3412bf4988"/>
    <hyperlink ref="E1135" r:id="R15215d3963d144ad"/>
    <hyperlink ref="Q1135" r:id="R54257ff246494ee2"/>
    <hyperlink ref="R1135" r:id="Rd3f80c743e2b4f9d"/>
    <hyperlink ref="S1135" r:id="R28c58b9c7efb48ee"/>
    <hyperlink ref="T1135" r:id="Rfb00f226946747bf"/>
    <hyperlink ref="V1135" r:id="R1f2752145ac240fb"/>
    <hyperlink ref="A1136" r:id="Rf8750cf031744636"/>
    <hyperlink ref="E1136" r:id="Rdecc623bdc0f4207"/>
    <hyperlink ref="Q1136" r:id="Rd8a6c935e7f2489b"/>
    <hyperlink ref="R1136" r:id="Rb4f589d66fdb40c7"/>
    <hyperlink ref="S1136" r:id="Ra515a081e6bc4579"/>
    <hyperlink ref="T1136" r:id="R5856ddfcdb684cbc"/>
    <hyperlink ref="V1136" r:id="R27b62647533f4492"/>
    <hyperlink ref="A1137" r:id="Rcddc24bcb36e4dd5"/>
    <hyperlink ref="E1137" r:id="R7c23f8fb262540c2"/>
    <hyperlink ref="Q1137" r:id="R2e75d6a5ee184e2d"/>
    <hyperlink ref="R1137" r:id="R94a0db5f682d48ce"/>
    <hyperlink ref="S1137" r:id="Rafd0a1653ec84ac5"/>
    <hyperlink ref="T1137" r:id="R1d2cccc9e687456e"/>
    <hyperlink ref="V1137" r:id="R2df4d23ccc5e4fe8"/>
    <hyperlink ref="A1138" r:id="R5dfdce85108a4a8a"/>
    <hyperlink ref="E1138" r:id="R1f5a48c3a3524668"/>
    <hyperlink ref="Q1138" r:id="R74238aac2dcb46b1"/>
    <hyperlink ref="R1138" r:id="Rc21bf09297dc4e84"/>
    <hyperlink ref="S1138" r:id="Rfdf3c9b5f54e44ed"/>
    <hyperlink ref="T1138" r:id="R95182ce713f94ef9"/>
    <hyperlink ref="V1138" r:id="Rcea18f3ebb0e480a"/>
    <hyperlink ref="A1139" r:id="Rac27148bbe29443f"/>
    <hyperlink ref="E1139" r:id="R3cd6f71f44194ea5"/>
    <hyperlink ref="Q1139" r:id="Rbc0eaf374b6841d3"/>
    <hyperlink ref="R1139" r:id="R35ff0451fb854fa2"/>
    <hyperlink ref="S1139" r:id="R30cc1fef72154fbe"/>
    <hyperlink ref="T1139" r:id="R90db891585584857"/>
    <hyperlink ref="V1139" r:id="R1b8b561809cd4795"/>
    <hyperlink ref="A1140" r:id="R075150fa00f1415b"/>
    <hyperlink ref="E1140" r:id="R529077eadab5469c"/>
    <hyperlink ref="Q1140" r:id="R5e3fc58c73484ef0"/>
    <hyperlink ref="R1140" r:id="Ra5cba8f2b0674154"/>
    <hyperlink ref="S1140" r:id="Rd93286e69b73459b"/>
    <hyperlink ref="T1140" r:id="R0b3e871793244cd3"/>
    <hyperlink ref="V1140" r:id="R91ae13f95e424749"/>
    <hyperlink ref="A1141" r:id="Rae09c6bbf34549a5"/>
    <hyperlink ref="E1141" r:id="Rc3c9563afbba4088"/>
    <hyperlink ref="Q1141" r:id="Rd9773bcdb12e4354"/>
    <hyperlink ref="R1141" r:id="R109216b37b0c475f"/>
    <hyperlink ref="S1141" r:id="Rc9c595c60e0a4c8c"/>
    <hyperlink ref="T1141" r:id="R4250287c65364812"/>
    <hyperlink ref="V1141" r:id="R84f15e9dc098475b"/>
    <hyperlink ref="A1142" r:id="R5354338036f141fd"/>
    <hyperlink ref="E1142" r:id="R5521976e68dd4941"/>
    <hyperlink ref="Q1142" r:id="Re876fc0550104af8"/>
    <hyperlink ref="R1142" r:id="R4539b8f7ddb44241"/>
    <hyperlink ref="S1142" r:id="R8ba3da6b593e4871"/>
    <hyperlink ref="T1142" r:id="R5328f17081034179"/>
    <hyperlink ref="V1142" r:id="R1aa028654c954cb8"/>
    <hyperlink ref="A1143" r:id="R543263ea084a4a8c"/>
    <hyperlink ref="E1143" r:id="Rd56a3e6888294708"/>
    <hyperlink ref="Q1143" r:id="Rf45fedf8aef947c5"/>
    <hyperlink ref="R1143" r:id="R39251a14af214c08"/>
    <hyperlink ref="S1143" r:id="Refed43ce53d24f77"/>
    <hyperlink ref="T1143" r:id="R2f068e11b09e40da"/>
    <hyperlink ref="V1143" r:id="R77a018bef8da4711"/>
    <hyperlink ref="A1144" r:id="Rcb4fbb5f34df49d3"/>
    <hyperlink ref="E1144" r:id="R5ec8b233610549e1"/>
    <hyperlink ref="Q1144" r:id="Rad5d67b59bad4ad3"/>
    <hyperlink ref="R1144" r:id="Rbfd28e48e1ae48a2"/>
    <hyperlink ref="S1144" r:id="R0c328a0b9a274c9c"/>
    <hyperlink ref="T1144" r:id="Ra67b576dcace47c3"/>
    <hyperlink ref="V1144" r:id="Rbb4f7d2307d547f9"/>
    <hyperlink ref="A1145" r:id="Rc727b4a075bb45a0"/>
    <hyperlink ref="E1145" r:id="R7b7c262f779b492b"/>
    <hyperlink ref="Q1145" r:id="R2f4703ea7c9f427d"/>
    <hyperlink ref="R1145" r:id="R64b9a4e3398643c0"/>
    <hyperlink ref="S1145" r:id="R06ef9d5d82604c64"/>
    <hyperlink ref="T1145" r:id="R127589968f834820"/>
    <hyperlink ref="V1145" r:id="R9be271a7e25c4356"/>
    <hyperlink ref="A1146" r:id="Rd1a645c1f173418b"/>
    <hyperlink ref="E1146" r:id="Rb2d004d472a14ec5"/>
    <hyperlink ref="Q1146" r:id="Ra8736b1c7d024477"/>
    <hyperlink ref="R1146" r:id="Rddb9bea8f87343b9"/>
    <hyperlink ref="S1146" r:id="R620f91b4613a44aa"/>
    <hyperlink ref="T1146" r:id="Rb8e972df3697485e"/>
    <hyperlink ref="V1146" r:id="Re5ac3f8fa25a4a1e"/>
    <hyperlink ref="A1147" r:id="Refb04a42dc9b455f"/>
    <hyperlink ref="E1147" r:id="Rd34e21b6f6f0422a"/>
    <hyperlink ref="Q1147" r:id="R4602e83982864286"/>
    <hyperlink ref="R1147" r:id="Re3f39ed9990b43a9"/>
    <hyperlink ref="S1147" r:id="R0b1625c148d04c36"/>
    <hyperlink ref="T1147" r:id="Ra5f168105de2484d"/>
    <hyperlink ref="V1147" r:id="R04423ebe63904709"/>
    <hyperlink ref="A1148" r:id="R47cda546817042e5"/>
    <hyperlink ref="E1148" r:id="R54d7b56cbf784e40"/>
    <hyperlink ref="Q1148" r:id="Rc5b5024e47354668"/>
    <hyperlink ref="R1148" r:id="R1de8357de7984f69"/>
    <hyperlink ref="S1148" r:id="R3dfbf4ce21b9462f"/>
    <hyperlink ref="T1148" r:id="R37fd096a396a4b41"/>
    <hyperlink ref="V1148" r:id="R31c8529123e447fa"/>
    <hyperlink ref="A1149" r:id="R361c3bad25904dc5"/>
    <hyperlink ref="E1149" r:id="R01c7e7faa0f9459f"/>
    <hyperlink ref="Q1149" r:id="R94f364830e544fef"/>
    <hyperlink ref="R1149" r:id="Rc1d6d2c31a574568"/>
    <hyperlink ref="S1149" r:id="R6b429bcefbab4138"/>
    <hyperlink ref="T1149" r:id="R1e0e8cb37ddf4905"/>
    <hyperlink ref="V1149" r:id="R56573cb211c24360"/>
    <hyperlink ref="A1150" r:id="R35bec0c765e74472"/>
    <hyperlink ref="E1150" r:id="R86564ccc4f274051"/>
    <hyperlink ref="Q1150" r:id="Re1c3936ca7024517"/>
    <hyperlink ref="S1150" r:id="R5479712e1d904cdf"/>
    <hyperlink ref="T1150" r:id="Rff3c405ef85c4113"/>
    <hyperlink ref="V1150" r:id="R94a89ca73aa8422f"/>
    <hyperlink ref="A1151" r:id="Rc19f649e858d4be0"/>
    <hyperlink ref="E1151" r:id="R6aa821a7a3ec4a99"/>
    <hyperlink ref="Q1151" r:id="Rbe34340787184803"/>
    <hyperlink ref="R1151" r:id="R27976cfdf8354365"/>
    <hyperlink ref="S1151" r:id="Rba6c4f661a6b4ded"/>
    <hyperlink ref="T1151" r:id="R62847b9a91f14dcf"/>
    <hyperlink ref="V1151" r:id="Re118550f9f254c4f"/>
    <hyperlink ref="A1152" r:id="R74c7338042ac4fb8"/>
    <hyperlink ref="E1152" r:id="Re10cfb3125104592"/>
    <hyperlink ref="Q1152" r:id="Rcec900ec98424908"/>
    <hyperlink ref="S1152" r:id="R9fd2fdfd79a34ac5"/>
    <hyperlink ref="T1152" r:id="Rf20f60c936724d4f"/>
    <hyperlink ref="V1152" r:id="R26bacdbd619344b4"/>
    <hyperlink ref="A1153" r:id="R1ab8434437ea4335"/>
    <hyperlink ref="E1153" r:id="Re42da2413bff49c0"/>
    <hyperlink ref="Q1153" r:id="R28ab4b5e5f604eb7"/>
    <hyperlink ref="R1153" r:id="Rcd2806c36bae4e46"/>
    <hyperlink ref="S1153" r:id="Rf67eda3d52ee4b9c"/>
    <hyperlink ref="T1153" r:id="R133f206ef60f4e35"/>
    <hyperlink ref="V1153" r:id="Rf7533aee9e3241a5"/>
    <hyperlink ref="A1154" r:id="R4e786ff114ea4a73"/>
    <hyperlink ref="E1154" r:id="Rcfb77f7cfb7442a2"/>
    <hyperlink ref="Q1154" r:id="R66583d21dc854801"/>
    <hyperlink ref="R1154" r:id="R5869c97d415a4333"/>
    <hyperlink ref="S1154" r:id="Rcbdffa3c63814335"/>
    <hyperlink ref="T1154" r:id="R7874a9db895e4517"/>
    <hyperlink ref="V1154" r:id="Rdb8e1c5f75e545c4"/>
    <hyperlink ref="A1155" r:id="R97a50ab361b44ac3"/>
    <hyperlink ref="E1155" r:id="R4dc306bffcd74670"/>
    <hyperlink ref="Q1155" r:id="Rbfb3930e99e74d14"/>
    <hyperlink ref="R1155" r:id="R2482fb37274e4a5d"/>
    <hyperlink ref="S1155" r:id="Ra9e2072a563f47c4"/>
    <hyperlink ref="T1155" r:id="Rb98f32568ef14db4"/>
    <hyperlink ref="V1155" r:id="R31df046e6e3f4723"/>
    <hyperlink ref="A1156" r:id="Rc6b24bb85fdb4a20"/>
    <hyperlink ref="E1156" r:id="Rd4834afa19b44e0d"/>
    <hyperlink ref="Q1156" r:id="Rbd50fa270f1e47fe"/>
    <hyperlink ref="R1156" r:id="Ra345f126447b4834"/>
    <hyperlink ref="S1156" r:id="R799a21a07f5346ee"/>
    <hyperlink ref="T1156" r:id="R1990437c51704d09"/>
    <hyperlink ref="V1156" r:id="Rd874f9dacba74f6f"/>
    <hyperlink ref="A1157" r:id="R86df5c438f1549c4"/>
    <hyperlink ref="E1157" r:id="R1939e907eb73477a"/>
    <hyperlink ref="Q1157" r:id="Reb911850ca5b4ce2"/>
    <hyperlink ref="S1157" r:id="Rc25fb416cf264a3f"/>
    <hyperlink ref="T1157" r:id="R95b2e32975ea4d3a"/>
    <hyperlink ref="V1157" r:id="R688f07290ecf4a3a"/>
    <hyperlink ref="A1158" r:id="R88bc64bcc4e44a0f"/>
    <hyperlink ref="E1158" r:id="R654caad230d04fb1"/>
    <hyperlink ref="Q1158" r:id="R7b4f054c7e4b4d31"/>
    <hyperlink ref="S1158" r:id="Rcd65ed3f7bb04909"/>
    <hyperlink ref="T1158" r:id="R68b8c3b0c3e24354"/>
    <hyperlink ref="V1158" r:id="R556bea245fc84188"/>
    <hyperlink ref="A1159" r:id="Re785c585ddcb445c"/>
    <hyperlink ref="E1159" r:id="R919f185f7d05403d"/>
    <hyperlink ref="Q1159" r:id="Rd52b7917c6a246d1"/>
    <hyperlink ref="S1159" r:id="R2b67ff29ed584158"/>
    <hyperlink ref="T1159" r:id="R9849d59f1faf465f"/>
    <hyperlink ref="V1159" r:id="R6ab56b924a0742a0"/>
    <hyperlink ref="A1160" r:id="R2fe29125879b4a7a"/>
    <hyperlink ref="E1160" r:id="R40ba4d2c32fa4a99"/>
    <hyperlink ref="Q1160" r:id="Rd1e1d2e1ace94b70"/>
    <hyperlink ref="R1160" r:id="R77747105c4e74dee"/>
    <hyperlink ref="S1160" r:id="Rba6a5a12dff34e0b"/>
    <hyperlink ref="T1160" r:id="R7deed8c2728f405a"/>
    <hyperlink ref="V1160" r:id="Re9e5949d77f9468b"/>
    <hyperlink ref="A1161" r:id="R3340cf7ad7a543f5"/>
    <hyperlink ref="E1161" r:id="R3707aa9701a048cd"/>
    <hyperlink ref="Q1161" r:id="R8ab3e82454824ab9"/>
    <hyperlink ref="S1161" r:id="Rd4a0aa13cad84d92"/>
    <hyperlink ref="T1161" r:id="Rc38dcf9b004c4951"/>
    <hyperlink ref="V1161" r:id="Ra77503ed12694cb5"/>
    <hyperlink ref="A1162" r:id="R57c1ae0af208464c"/>
    <hyperlink ref="E1162" r:id="Rad169310fefe4b29"/>
    <hyperlink ref="Q1162" r:id="Rc9f00c65f2b04678"/>
    <hyperlink ref="S1162" r:id="R90ce6f2d3b1b4648"/>
    <hyperlink ref="T1162" r:id="Rc79c998d228b4d7c"/>
    <hyperlink ref="V1162" r:id="R8bb6a0a3af984f29"/>
    <hyperlink ref="A1163" r:id="R18ee51e725e94fb2"/>
    <hyperlink ref="E1163" r:id="R32f7f3531aa54fba"/>
    <hyperlink ref="Q1163" r:id="R63e4840815394196"/>
    <hyperlink ref="S1163" r:id="R4ec40338ead9421a"/>
    <hyperlink ref="T1163" r:id="Rbbf9fb6aa25a49e2"/>
    <hyperlink ref="V1163" r:id="Rdaa10ba453be498c"/>
    <hyperlink ref="A1164" r:id="Raa3ac669f8ca4ac1"/>
    <hyperlink ref="E1164" r:id="Ra9389dae67b54c13"/>
    <hyperlink ref="Q1164" r:id="R9da2c79e486d4a6f"/>
    <hyperlink ref="S1164" r:id="R68cfff46fe9846c4"/>
    <hyperlink ref="T1164" r:id="Rdc193a294c0f47b2"/>
    <hyperlink ref="V1164" r:id="R4d86dcd3f5404f02"/>
    <hyperlink ref="A1165" r:id="Rab5fdafaca524048"/>
    <hyperlink ref="E1165" r:id="R8146272cabe447d7"/>
    <hyperlink ref="Q1165" r:id="R096e3c205bd54af8"/>
    <hyperlink ref="S1165" r:id="Rfa2f8b6a4c3b4e21"/>
    <hyperlink ref="T1165" r:id="R71c0e4b88f19433a"/>
    <hyperlink ref="V1165" r:id="R60376e49a5044066"/>
    <hyperlink ref="A1166" r:id="Rb178402608d9459b"/>
    <hyperlink ref="E1166" r:id="R038bd4a82b7f4e01"/>
    <hyperlink ref="Q1166" r:id="Rad02323d078544dc"/>
    <hyperlink ref="S1166" r:id="Re688c34387494e34"/>
    <hyperlink ref="T1166" r:id="R7a3a1c918f5e4d93"/>
    <hyperlink ref="V1166" r:id="R51a314edd59d4d9a"/>
    <hyperlink ref="A1167" r:id="Rb17a9e6509984553"/>
    <hyperlink ref="E1167" r:id="R2fecfa606ca84147"/>
    <hyperlink ref="Q1167" r:id="R86e77a3bd7e64e89"/>
    <hyperlink ref="R1167" r:id="Ra03243e7341e48c8"/>
    <hyperlink ref="S1167" r:id="Rb19f2fd676b344e6"/>
    <hyperlink ref="T1167" r:id="Ra0313cb84b944cf2"/>
    <hyperlink ref="V1167" r:id="Rf3e76648820345c6"/>
    <hyperlink ref="A1168" r:id="R79cc63e6b6b941d5"/>
    <hyperlink ref="E1168" r:id="R5f9704c60b04489e"/>
    <hyperlink ref="Q1168" r:id="R27acb100ef674f07"/>
    <hyperlink ref="R1168" r:id="R33f8dcdd10944d34"/>
    <hyperlink ref="S1168" r:id="Rbec6948ce6aa4be1"/>
    <hyperlink ref="T1168" r:id="R13365cf8e21d4e54"/>
    <hyperlink ref="V1168" r:id="R8eeba56a60cb48b9"/>
    <hyperlink ref="A1169" r:id="R86cac3c868ed4d82"/>
    <hyperlink ref="E1169" r:id="R48f4e646e99245a3"/>
    <hyperlink ref="Q1169" r:id="R2d6c7f071cb3418b"/>
    <hyperlink ref="R1169" r:id="Rb27bd37bf2964508"/>
    <hyperlink ref="S1169" r:id="R6f54c86f56ec4c42"/>
    <hyperlink ref="T1169" r:id="Rfd3f480cd941412a"/>
    <hyperlink ref="V1169" r:id="R5f27a4f402894626"/>
    <hyperlink ref="A1170" r:id="R42df1b0227c741cf"/>
    <hyperlink ref="E1170" r:id="R4770e0275b7643b9"/>
    <hyperlink ref="Q1170" r:id="R81cca9bd418549ae"/>
    <hyperlink ref="R1170" r:id="Rb959d3350bd843e6"/>
    <hyperlink ref="S1170" r:id="R66696de3755a4fd3"/>
    <hyperlink ref="T1170" r:id="Re0c010380c9a4915"/>
    <hyperlink ref="V1170" r:id="Rae974107044745c8"/>
    <hyperlink ref="A1171" r:id="R1bc88aaf20704393"/>
    <hyperlink ref="E1171" r:id="Ra153c7805c0040ae"/>
    <hyperlink ref="Q1171" r:id="Rc7dce6b317f24804"/>
    <hyperlink ref="A1172" r:id="R26b2705d7ec44e9b"/>
    <hyperlink ref="E1172" r:id="Refa9accf53894982"/>
    <hyperlink ref="A1173" r:id="R69cc7b95829846df"/>
    <hyperlink ref="E1173" r:id="Ra97645c91f144b49"/>
    <hyperlink ref="S1173" r:id="R98836f1d9fce4f93"/>
    <hyperlink ref="A1174" r:id="R9e77cf8115b94532"/>
    <hyperlink ref="E1174" r:id="R7d4f17618f94461a"/>
    <hyperlink ref="Q1174" r:id="Rc6a1e78ad7e542da"/>
    <hyperlink ref="R1174" r:id="R1ef83494cee84f41"/>
    <hyperlink ref="S1174" r:id="R1a0ed3efd7424c7b"/>
    <hyperlink ref="T1174" r:id="R114d4bc4201843a5"/>
    <hyperlink ref="V1174" r:id="Ra789170bbdcb483a"/>
    <hyperlink ref="A1175" r:id="R89bd75df97e14183"/>
    <hyperlink ref="E1175" r:id="R25521ae7512042f6"/>
    <hyperlink ref="Q1175" r:id="R4c12afc1d6a14b1f"/>
    <hyperlink ref="R1175" r:id="R3a2c50f88ff54120"/>
    <hyperlink ref="S1175" r:id="R1e74dbb6d1bd489b"/>
    <hyperlink ref="A1176" r:id="R37bcb060a87244fe"/>
    <hyperlink ref="E1176" r:id="R504e154699d44639"/>
    <hyperlink ref="S1176" r:id="R1ef9b2fd4e3b46de"/>
    <hyperlink ref="A1177" r:id="R1513bd21590e454f"/>
    <hyperlink ref="E1177" r:id="R15070d9df05c4a7f"/>
    <hyperlink ref="Q1177" r:id="R781acfbe4b94400d"/>
    <hyperlink ref="R1177" r:id="Re83a8fa714534cc0"/>
    <hyperlink ref="S1177" r:id="R72ff252149cc4d35"/>
    <hyperlink ref="T1177" r:id="R36ebb84fb8404233"/>
    <hyperlink ref="V1177" r:id="R34d45631741c4fcb"/>
    <hyperlink ref="A1178" r:id="R5ad57d127c4e4b4e"/>
    <hyperlink ref="E1178" r:id="R8d5b37b484e44ba4"/>
    <hyperlink ref="Q1178" r:id="R1bb906982d9f4a59"/>
    <hyperlink ref="S1178" r:id="R17bd434e7f814d2f"/>
    <hyperlink ref="A1179" r:id="R9be99cf135734192"/>
    <hyperlink ref="E1179" r:id="Ra11041ec55de4aef"/>
    <hyperlink ref="Q1179" r:id="R1080b002e1db4ade"/>
    <hyperlink ref="S1179" r:id="R8d4cfd8f13094e6a"/>
    <hyperlink ref="A1180" r:id="R3a50b28407394f4d"/>
    <hyperlink ref="E1180" r:id="R9f57d4c202af4e48"/>
    <hyperlink ref="Q1180" r:id="R84b126a59f954411"/>
    <hyperlink ref="R1180" r:id="R2ffeaf32034b4f22"/>
    <hyperlink ref="S1180" r:id="R7cbd24d62c1d4bcd"/>
    <hyperlink ref="A1181" r:id="R878da6a85ae04397"/>
    <hyperlink ref="E1181" r:id="R851d597b8da148d6"/>
    <hyperlink ref="Q1181" r:id="Red34430740c64682"/>
    <hyperlink ref="S1181" r:id="Ra36126a136e64352"/>
    <hyperlink ref="T1181" r:id="Rd462b8bd468647d7"/>
    <hyperlink ref="V1181" r:id="R34e6d06540934258"/>
    <hyperlink ref="A1182" r:id="R2dc62e160b514c2b"/>
    <hyperlink ref="E1182" r:id="R838eaa0959b44b49"/>
    <hyperlink ref="Q1182" r:id="R5057a107c03440d8"/>
    <hyperlink ref="E1183" r:id="R5ed7a0472afb4e3c"/>
    <hyperlink ref="Q1183" r:id="Ra0c8c33b31484460"/>
    <hyperlink ref="S1183" r:id="R87be02f27248401f"/>
    <hyperlink ref="T1183" r:id="R0d3fc6f769b84493"/>
    <hyperlink ref="V1183" r:id="Ra14a62e8d7ff4e09"/>
    <hyperlink ref="E1184" r:id="Rf4eb06bc93604744"/>
    <hyperlink ref="Q1184" r:id="Rbed929f8e9f5411c"/>
    <hyperlink ref="S1184" r:id="Rbd551587d1f84307"/>
    <hyperlink ref="T1184" r:id="R87bda04f606846d9"/>
    <hyperlink ref="V1184" r:id="R4ec057902c204aa8"/>
    <hyperlink ref="A1185" r:id="R777f5bdfcc934ccc"/>
    <hyperlink ref="E1185" r:id="R52a9c423fe4f4a0f"/>
    <hyperlink ref="Q1185" r:id="R6ce278ac980f404b"/>
    <hyperlink ref="R1185" r:id="Rbf7d5c37a50a4f41"/>
    <hyperlink ref="S1185" r:id="Rc441abf0f5aa4d8b"/>
    <hyperlink ref="T1185" r:id="Rc6b46ec9778e46aa"/>
    <hyperlink ref="V1185" r:id="R74f8f8729c3a4213"/>
    <hyperlink ref="A1186" r:id="R880cf8eba11743a8"/>
    <hyperlink ref="E1186" r:id="R4efed1ffed1244a8"/>
    <hyperlink ref="Q1186" r:id="R44757eebbde541b2"/>
    <hyperlink ref="S1186" r:id="R1e39d98f39854933"/>
    <hyperlink ref="T1186" r:id="Re35f55cc95ea4bf4"/>
    <hyperlink ref="V1186" r:id="Rdf0ef198af4b4793"/>
    <hyperlink ref="A1187" r:id="R07c63ee169bb4a4a"/>
    <hyperlink ref="E1187" r:id="R165be75e16904e3a"/>
    <hyperlink ref="Q1187" r:id="Re4e88d4123064e01"/>
    <hyperlink ref="R1187" r:id="Rc1d9f1b4ae284b44"/>
    <hyperlink ref="S1187" r:id="Rf8472d20e74b4bef"/>
    <hyperlink ref="T1187" r:id="R3841c4bb14ed431f"/>
    <hyperlink ref="V1187" r:id="Rb3cdcc5529194775"/>
    <hyperlink ref="A1188" r:id="R38f5f1f961f14893"/>
    <hyperlink ref="E1188" r:id="Ra01a23f8afa94670"/>
    <hyperlink ref="Q1188" r:id="R0084e80104df4e43"/>
    <hyperlink ref="R1188" r:id="Rd7a4c863fa5e4539"/>
    <hyperlink ref="S1188" r:id="Rb973682e374f495e"/>
    <hyperlink ref="T1188" r:id="R25ef596e4d7b4ab3"/>
    <hyperlink ref="V1188" r:id="Rc57c08d605a042c0"/>
    <hyperlink ref="A1189" r:id="R13ed6f7ca4e44f3d"/>
    <hyperlink ref="E1189" r:id="R6a92157b004f433a"/>
    <hyperlink ref="Q1189" r:id="Raa199b88ca014429"/>
    <hyperlink ref="R1189" r:id="Rf07bfc3db8274abc"/>
    <hyperlink ref="S1189" r:id="Rbf479509cfc642ed"/>
    <hyperlink ref="T1189" r:id="R69484a921a8d4df3"/>
    <hyperlink ref="V1189" r:id="R11f2885183704afc"/>
    <hyperlink ref="A1190" r:id="R76627f507e4946c3"/>
    <hyperlink ref="E1190" r:id="R348bea3583b34c80"/>
    <hyperlink ref="Q1190" r:id="Rc3b9272da7d247ca"/>
    <hyperlink ref="R1190" r:id="R94fd370a16f64465"/>
    <hyperlink ref="S1190" r:id="R76648198f9b24102"/>
    <hyperlink ref="T1190" r:id="R7b2ec39990ad43e1"/>
    <hyperlink ref="V1190" r:id="R6d4c3edb973a47c0"/>
    <hyperlink ref="A1191" r:id="R90fe739315144519"/>
    <hyperlink ref="E1191" r:id="R4215f36793be41d8"/>
    <hyperlink ref="Q1191" r:id="R5583716092814e2d"/>
    <hyperlink ref="R1191" r:id="Ree1038f4166e4e2b"/>
    <hyperlink ref="S1191" r:id="Rb0a59ce5a1ea41ab"/>
    <hyperlink ref="T1191" r:id="Rf5fefd98469d4de9"/>
    <hyperlink ref="V1191" r:id="Rc2b72b222a5b4e4f"/>
    <hyperlink ref="A1192" r:id="R7f422f9a58384934"/>
    <hyperlink ref="E1192" r:id="Refe5ef239027411a"/>
    <hyperlink ref="Q1192" r:id="R078f0f775b474974"/>
    <hyperlink ref="R1192" r:id="Rfb97568fb54c44fb"/>
    <hyperlink ref="S1192" r:id="R8e5a6ef42dc941cf"/>
    <hyperlink ref="T1192" r:id="R123200c9a3454387"/>
    <hyperlink ref="V1192" r:id="Rae993b0440db48fb"/>
    <hyperlink ref="A1193" r:id="R1f07ad8468f847b2"/>
    <hyperlink ref="E1193" r:id="R5cfb60aef177423b"/>
    <hyperlink ref="Q1193" r:id="R7cfffe808eea4a87"/>
    <hyperlink ref="R1193" r:id="Rafdc1c5f6b7145a3"/>
    <hyperlink ref="S1193" r:id="Rf7121e9a2fb04fd7"/>
    <hyperlink ref="T1193" r:id="Rf496adc67dbf4120"/>
    <hyperlink ref="V1193" r:id="R9f3e6cddb31c4000"/>
    <hyperlink ref="A1194" r:id="R4fc2f6f628954c32"/>
    <hyperlink ref="E1194" r:id="R9fb41fe044db4a6a"/>
    <hyperlink ref="Q1194" r:id="R3e5501e85abf4c5b"/>
    <hyperlink ref="R1194" r:id="Rae6e11488d254ccb"/>
    <hyperlink ref="S1194" r:id="R222fbfc4ff7047e7"/>
    <hyperlink ref="T1194" r:id="Re5c48c2063de499d"/>
    <hyperlink ref="V1194" r:id="Rd0372bb66db7453a"/>
    <hyperlink ref="A1195" r:id="Rb93bf42013324baf"/>
    <hyperlink ref="E1195" r:id="Ref3a953f4c464e91"/>
    <hyperlink ref="S1195" r:id="R89e87e6163d64436"/>
    <hyperlink ref="A1196" r:id="Rf0ecfd15a7664cbc"/>
    <hyperlink ref="E1196" r:id="Rb956ee4bd0b04dc0"/>
    <hyperlink ref="Q1196" r:id="R187b746e99a84fba"/>
    <hyperlink ref="R1196" r:id="R3908e346a7af482b"/>
    <hyperlink ref="S1196" r:id="Ra01bb27db3194a0b"/>
    <hyperlink ref="T1196" r:id="Ra8dfa1777e8c43e1"/>
    <hyperlink ref="V1196" r:id="R17ff80c5cb2c4203"/>
    <hyperlink ref="A1197" r:id="Rcf0bcb3b6bf94349"/>
    <hyperlink ref="E1197" r:id="R58149f0ccede451a"/>
    <hyperlink ref="Q1197" r:id="Rb8c290177cf44319"/>
    <hyperlink ref="R1197" r:id="Ra4baf904e2474e5b"/>
    <hyperlink ref="S1197" r:id="Rcbceb46ebcb44a23"/>
    <hyperlink ref="A1198" r:id="R469029dec8e94ea8"/>
    <hyperlink ref="E1198" r:id="R68872579d5e54e0b"/>
    <hyperlink ref="Q1198" r:id="R50fc7de0486040d8"/>
    <hyperlink ref="S1198" r:id="R0e79a2bb8989493f"/>
    <hyperlink ref="T1198" r:id="R8e72efe539f041f7"/>
    <hyperlink ref="V1198" r:id="Ra2c9c9efd52947a6"/>
    <hyperlink ref="A1199" r:id="R65bc1c27e069447a"/>
    <hyperlink ref="E1199" r:id="R992816a3c1e44d90"/>
    <hyperlink ref="Q1199" r:id="R9e916bfe98524b51"/>
    <hyperlink ref="R1199" r:id="Rabedc87ea0864b61"/>
    <hyperlink ref="S1199" r:id="R703829e0a22e493b"/>
    <hyperlink ref="A1200" r:id="R7b33ffcd9130424a"/>
    <hyperlink ref="E1200" r:id="R1b44fa2fbbb642ee"/>
    <hyperlink ref="Q1200" r:id="R1c1043617b0145d8"/>
    <hyperlink ref="R1200" r:id="R131e2b432f64423c"/>
    <hyperlink ref="S1200" r:id="R8f66270dd9134a0d"/>
    <hyperlink ref="T1200" r:id="R372773cc18754067"/>
    <hyperlink ref="V1200" r:id="R21c0f5a50dad4110"/>
    <hyperlink ref="A1201" r:id="Rc9d3e39f4b5249d0"/>
    <hyperlink ref="E1201" r:id="Rae8081a8af244d27"/>
    <hyperlink ref="Q1201" r:id="R8f629aa0c30e4345"/>
    <hyperlink ref="R1201" r:id="R402f466780004c51"/>
    <hyperlink ref="S1201" r:id="Rb407ac25d5a44164"/>
    <hyperlink ref="T1201" r:id="Rcc9e1f168e2a4773"/>
    <hyperlink ref="V1201" r:id="R92c32356ae9d4f7d"/>
    <hyperlink ref="A1202" r:id="Rc12880579b7e4cd0"/>
    <hyperlink ref="E1202" r:id="R5a82e0768adf4868"/>
    <hyperlink ref="Q1202" r:id="R176114f038d1403b"/>
    <hyperlink ref="R1202" r:id="Ra25da573dc914a50"/>
    <hyperlink ref="S1202" r:id="R3ae646dc02054d27"/>
    <hyperlink ref="T1202" r:id="R7029c9f732f04c70"/>
    <hyperlink ref="V1202" r:id="R619fb0f2e4b1417f"/>
    <hyperlink ref="E1203" r:id="R79dc7dc92e6d4d49"/>
    <hyperlink ref="Q1203" r:id="Rfe5ada8373f742dc"/>
    <hyperlink ref="S1203" r:id="R24b3e81e73764226"/>
    <hyperlink ref="T1203" r:id="Ra221684fbabc4d53"/>
    <hyperlink ref="V1203" r:id="R3fab49703ba84cfb"/>
    <hyperlink ref="A1204" r:id="R4d7b6de9ff2c436e"/>
    <hyperlink ref="E1204" r:id="Ra302a97c2d414514"/>
    <hyperlink ref="Q1204" r:id="Rc46c862922374471"/>
    <hyperlink ref="S1204" r:id="R039b651ff8f24411"/>
    <hyperlink ref="T1204" r:id="Rd821d834d0f54206"/>
    <hyperlink ref="V1204" r:id="R569a54af06e546ce"/>
    <hyperlink ref="A1205" r:id="Rb7bcb246ee184164"/>
    <hyperlink ref="E1205" r:id="R4148f0baf67e4eff"/>
    <hyperlink ref="Q1205" r:id="R6db693c4d7d24be3"/>
    <hyperlink ref="S1205" r:id="R4f26fe9291904202"/>
    <hyperlink ref="T1205" r:id="R6fd85eb416f94e2d"/>
    <hyperlink ref="V1205" r:id="R0261ac6eec364884"/>
    <hyperlink ref="A1206" r:id="R222af07f5221449d"/>
    <hyperlink ref="E1206" r:id="Red1a9d95bdee46dc"/>
    <hyperlink ref="Q1206" r:id="Rb74f09b3075a4076"/>
    <hyperlink ref="R1206" r:id="R5373d12b79934268"/>
    <hyperlink ref="S1206" r:id="R456fcf8512ec4160"/>
    <hyperlink ref="A1207" r:id="R2ffa8bacc0494129"/>
    <hyperlink ref="E1207" r:id="R47d8a0f064b54c72"/>
    <hyperlink ref="Q1207" r:id="R1065013c181e434a"/>
    <hyperlink ref="S1207" r:id="Rc7f878c8d81c4de2"/>
    <hyperlink ref="T1207" r:id="R7d406750e7e34af5"/>
    <hyperlink ref="V1207" r:id="R951b2a9e1b3d4d91"/>
    <hyperlink ref="A1208" r:id="R51cad88b60b54760"/>
    <hyperlink ref="E1208" r:id="Rc042e67e2d324463"/>
    <hyperlink ref="Q1208" r:id="R9c242ccc28c6402c"/>
    <hyperlink ref="S1208" r:id="R240a6df1f72040ca"/>
    <hyperlink ref="T1208" r:id="R02e2c02b88f942b1"/>
    <hyperlink ref="V1208" r:id="R55f32f1807f44b29"/>
    <hyperlink ref="A1209" r:id="R9e12d7f51a0848d3"/>
    <hyperlink ref="E1209" r:id="Rc26f639819b84942"/>
    <hyperlink ref="Q1209" r:id="R377dbd364456421a"/>
    <hyperlink ref="S1209" r:id="R8a69e07da24b4172"/>
    <hyperlink ref="T1209" r:id="R68298910c76e4405"/>
    <hyperlink ref="V1209" r:id="Rbf3168d26e7240c8"/>
    <hyperlink ref="A1210" r:id="Rb2ead960d76d46f4"/>
    <hyperlink ref="E1210" r:id="R23d069eae1044471"/>
    <hyperlink ref="Q1210" r:id="R61c5ce47878b4a89"/>
    <hyperlink ref="R1210" r:id="R1afcfc0883e342ec"/>
    <hyperlink ref="S1210" r:id="R10b3b84a792b4253"/>
    <hyperlink ref="T1210" r:id="Rbd0a3be11133446e"/>
    <hyperlink ref="V1210" r:id="R45e49d7c91df4ff2"/>
    <hyperlink ref="A1211" r:id="Rbbda5587e9164474"/>
    <hyperlink ref="E1211" r:id="R4c331c1b0a154967"/>
    <hyperlink ref="Q1211" r:id="Rcac91799636c4e86"/>
    <hyperlink ref="R1211" r:id="R3150518f763943c4"/>
    <hyperlink ref="S1211" r:id="Rd6646e02be414a02"/>
    <hyperlink ref="T1211" r:id="Ref83324853534a3f"/>
    <hyperlink ref="V1211" r:id="Rd6a1215c44184a35"/>
    <hyperlink ref="A1212" r:id="R5e460c502e5c49a0"/>
    <hyperlink ref="E1212" r:id="R2763481a3d6142a0"/>
    <hyperlink ref="Q1212" r:id="Ra374e4ce22af490c"/>
    <hyperlink ref="R1212" r:id="R18027505a001416b"/>
    <hyperlink ref="S1212" r:id="Rc707c59707ad4a00"/>
    <hyperlink ref="T1212" r:id="Rcf6368b3b0224806"/>
    <hyperlink ref="V1212" r:id="R164f699a8c014244"/>
    <hyperlink ref="A1213" r:id="R9f7036e400d24fa9"/>
    <hyperlink ref="E1213" r:id="R91d356c6bdfa46ed"/>
    <hyperlink ref="Q1213" r:id="Rebc3377e437e4311"/>
    <hyperlink ref="R1213" r:id="R2a4537aae3bf4f82"/>
    <hyperlink ref="S1213" r:id="Rc20aa68c70a54811"/>
    <hyperlink ref="T1213" r:id="R66b897f1e0e847f8"/>
    <hyperlink ref="V1213" r:id="R4a78eaccc5b94f97"/>
    <hyperlink ref="A1214" r:id="R57b54cf0bb444a77"/>
    <hyperlink ref="E1214" r:id="R351ae6695fda4819"/>
    <hyperlink ref="Q1214" r:id="R42190a4fb06c404d"/>
    <hyperlink ref="R1214" r:id="Rd1efac583cd940ab"/>
    <hyperlink ref="S1214" r:id="Rf34123205dd149cf"/>
    <hyperlink ref="T1214" r:id="R18d95b8d5c9f49c2"/>
    <hyperlink ref="V1214" r:id="R825c779a9def4f70"/>
    <hyperlink ref="A1215" r:id="Raa80aabfb38949ba"/>
    <hyperlink ref="E1215" r:id="Rb6711c9f630b437d"/>
    <hyperlink ref="Q1215" r:id="R0bfd38cc221241b1"/>
    <hyperlink ref="R1215" r:id="R5253eacba17b468c"/>
    <hyperlink ref="S1215" r:id="R0fc74b4218754370"/>
    <hyperlink ref="T1215" r:id="Rff51c229bd2a4ecb"/>
    <hyperlink ref="V1215" r:id="Rb966408d21494276"/>
    <hyperlink ref="A1216" r:id="Rff07c8e1bc7c4110"/>
    <hyperlink ref="E1216" r:id="R35efa39a7e6648a8"/>
    <hyperlink ref="Q1216" r:id="Ra0e37800e94c4c6b"/>
    <hyperlink ref="S1216" r:id="R126f6c16506c4102"/>
    <hyperlink ref="T1216" r:id="R4a75bdd9e28845c8"/>
    <hyperlink ref="V1216" r:id="R473e15935f4e45ab"/>
    <hyperlink ref="A1217" r:id="R206394ec5d0e4826"/>
    <hyperlink ref="E1217" r:id="R57b37d641f2e4ad9"/>
    <hyperlink ref="S1217" r:id="R8e4533473ec94ba0"/>
    <hyperlink ref="A1218" r:id="Rff5e24922d9c4e9d"/>
    <hyperlink ref="E1218" r:id="R127c5b37a7154450"/>
    <hyperlink ref="Q1218" r:id="R6de8195f9a564418"/>
    <hyperlink ref="R1218" r:id="R9df932ab5f054fa3"/>
    <hyperlink ref="S1218" r:id="R130759d87bc546b7"/>
    <hyperlink ref="T1218" r:id="R37b3d38c7ad84453"/>
    <hyperlink ref="V1218" r:id="Rf1abccaa0f5045ee"/>
    <hyperlink ref="A1219" r:id="R6cb7d9acef304993"/>
    <hyperlink ref="E1219" r:id="R84f32ff846ba4220"/>
    <hyperlink ref="Q1219" r:id="Rc61e64d0de9d4d38"/>
    <hyperlink ref="S1219" r:id="Ree6119eeaf4e4ba7"/>
    <hyperlink ref="T1219" r:id="Rb4da18b0cd414bb1"/>
    <hyperlink ref="V1219" r:id="R2320e318b40f46bc"/>
    <hyperlink ref="A1220" r:id="Rf2a88267fec24119"/>
    <hyperlink ref="E1220" r:id="R09485c53aa2e4759"/>
    <hyperlink ref="Q1220" r:id="R17fd1acf2c2c4d25"/>
    <hyperlink ref="R1220" r:id="R6988ace60c3a4002"/>
    <hyperlink ref="S1220" r:id="R6de42b94785c44e3"/>
    <hyperlink ref="T1220" r:id="Rc82c7511f2034f33"/>
    <hyperlink ref="V1220" r:id="Rf69cc9379f464304"/>
    <hyperlink ref="A1221" r:id="Ra7eafca19d2c4b26"/>
    <hyperlink ref="E1221" r:id="R19075be283eb49f3"/>
    <hyperlink ref="Q1221" r:id="R27da855b415049e1"/>
    <hyperlink ref="R1221" r:id="R0631241372ac4c15"/>
    <hyperlink ref="S1221" r:id="Rcbf505c12740486d"/>
    <hyperlink ref="T1221" r:id="R1b2a2353ecd4484f"/>
    <hyperlink ref="V1221" r:id="R26af630b4c2049d2"/>
    <hyperlink ref="A1222" r:id="Rdc846eb624dc479d"/>
    <hyperlink ref="E1222" r:id="Raa3458d19bbe41a2"/>
    <hyperlink ref="Q1222" r:id="R763d1de3cc2c49ec"/>
    <hyperlink ref="R1222" r:id="R3926d947bd074a76"/>
    <hyperlink ref="S1222" r:id="R49ea0a80a2024346"/>
    <hyperlink ref="T1222" r:id="Rda9953b0e9e14bc1"/>
    <hyperlink ref="V1222" r:id="Rb8bd3502977c4bf2"/>
    <hyperlink ref="A1223" r:id="Rb18fadd748b043f2"/>
    <hyperlink ref="E1223" r:id="R11e9f6b5a5984c45"/>
    <hyperlink ref="Q1223" r:id="R20adfc243a2047a8"/>
    <hyperlink ref="S1223" r:id="Rfe418501787443e9"/>
    <hyperlink ref="T1223" r:id="R1bbd606db6c44ac1"/>
    <hyperlink ref="V1223" r:id="R031f4cf3272043e4"/>
    <hyperlink ref="A1224" r:id="R43958effb7004b14"/>
    <hyperlink ref="E1224" r:id="R5d0c0f45c7ae4b76"/>
    <hyperlink ref="Q1224" r:id="R6398566994064b5a"/>
    <hyperlink ref="R1224" r:id="R7030f22379b44f22"/>
    <hyperlink ref="S1224" r:id="R9bf7ef9339fa4191"/>
    <hyperlink ref="T1224" r:id="R0828feb1383b4106"/>
    <hyperlink ref="V1224" r:id="R5b5a351d18a34d51"/>
    <hyperlink ref="A1225" r:id="Ra3de2f1a1e5041f2"/>
    <hyperlink ref="E1225" r:id="R30519627f6a843f2"/>
    <hyperlink ref="Q1225" r:id="R6d5d21e0fd4f4487"/>
    <hyperlink ref="R1225" r:id="R151f3743d94546e9"/>
    <hyperlink ref="A1226" r:id="R5716ba60986c495f"/>
    <hyperlink ref="E1226" r:id="R19600816c6c64878"/>
    <hyperlink ref="Q1226" r:id="R5fe5a147fc0043d5"/>
    <hyperlink ref="S1226" r:id="Rf35a729f07f24fc2"/>
    <hyperlink ref="T1226" r:id="R6ae056d27f0d4045"/>
    <hyperlink ref="V1226" r:id="Ra3fd27714f414d9f"/>
    <hyperlink ref="A1227" r:id="R57ec74b6dcb94d8e"/>
    <hyperlink ref="E1227" r:id="Rae7a3d494cb048ab"/>
    <hyperlink ref="Q1227" r:id="R1ef4e159229d4540"/>
    <hyperlink ref="R1227" r:id="R9dd197506d0d477b"/>
    <hyperlink ref="S1227" r:id="R2d04a305f0264346"/>
    <hyperlink ref="T1227" r:id="R8196a004cc054171"/>
    <hyperlink ref="V1227" r:id="Rbe5deefc1a914839"/>
    <hyperlink ref="A1228" r:id="Rdc93c6b74c134b11"/>
    <hyperlink ref="E1228" r:id="R770c37749d184dd2"/>
    <hyperlink ref="Q1228" r:id="R19248d052ff040c7"/>
    <hyperlink ref="S1228" r:id="R9a8edbd4062a40b0"/>
    <hyperlink ref="T1228" r:id="R37b0540c453a4c6b"/>
    <hyperlink ref="V1228" r:id="R7e1a12236a9c485e"/>
    <hyperlink ref="A1229" r:id="Ra263ba349c714755"/>
    <hyperlink ref="E1229" r:id="Rcc5376f941b54789"/>
    <hyperlink ref="Q1229" r:id="Re97a5199120d43c2"/>
    <hyperlink ref="S1229" r:id="R7288babcbf144789"/>
    <hyperlink ref="T1229" r:id="R06d9751090364392"/>
    <hyperlink ref="V1229" r:id="Rbecb7b7a03644e1c"/>
    <hyperlink ref="A1230" r:id="R5cd347a8e335452b"/>
    <hyperlink ref="E1230" r:id="Rf2ec30f8ec9b42bd"/>
    <hyperlink ref="Q1230" r:id="R72ffe7ff200a4abe"/>
    <hyperlink ref="R1230" r:id="Rc9122aa933d342dc"/>
    <hyperlink ref="S1230" r:id="R2a131271a82942a1"/>
    <hyperlink ref="T1230" r:id="R8b8004e2f1fa452c"/>
    <hyperlink ref="V1230" r:id="Rb61e213518904d4e"/>
    <hyperlink ref="A1231" r:id="Re028c333ced84f55"/>
    <hyperlink ref="E1231" r:id="R4b1aaae800744e61"/>
    <hyperlink ref="Q1231" r:id="R1b3039420a994f52"/>
    <hyperlink ref="R1231" r:id="Rf2686b76c3ca4768"/>
    <hyperlink ref="S1231" r:id="Rd3fc11e9e42e4dc9"/>
    <hyperlink ref="T1231" r:id="R5c1d6065a5fb4907"/>
    <hyperlink ref="V1231" r:id="R262c8cfad7404664"/>
    <hyperlink ref="A1232" r:id="Reb73ca6127124510"/>
    <hyperlink ref="E1232" r:id="R619d097d474b4526"/>
    <hyperlink ref="Q1232" r:id="R4709b81063754451"/>
    <hyperlink ref="R1232" r:id="Rb42f3c59c6a54db8"/>
    <hyperlink ref="S1232" r:id="R72d7a73edcb84db1"/>
    <hyperlink ref="T1232" r:id="Rd2cf43c935ea4cbd"/>
    <hyperlink ref="V1232" r:id="Rf092c95de0524560"/>
    <hyperlink ref="A1233" r:id="R36768f3b5e8f4e3c"/>
    <hyperlink ref="E1233" r:id="R6aa11b011f2d48b1"/>
    <hyperlink ref="Q1233" r:id="R0ec92394a5f9461d"/>
    <hyperlink ref="R1233" r:id="R29b99b68db584c93"/>
    <hyperlink ref="S1233" r:id="R09f2c1819a4144b7"/>
    <hyperlink ref="T1233" r:id="Rd8f27843cb1d40cb"/>
    <hyperlink ref="V1233" r:id="Rdc62b00770f649a7"/>
    <hyperlink ref="A1234" r:id="Rbce8a0daaf1b40e2"/>
    <hyperlink ref="E1234" r:id="R6192083ec8284082"/>
    <hyperlink ref="Q1234" r:id="R0a08478cb518448a"/>
    <hyperlink ref="R1234" r:id="R70bbe83d3a474ad3"/>
    <hyperlink ref="S1234" r:id="Rf3dfce2ddb534b04"/>
    <hyperlink ref="T1234" r:id="R8e972954a4ae4982"/>
    <hyperlink ref="V1234" r:id="R1c43a86f7fcc4489"/>
    <hyperlink ref="E1235" r:id="Rb878a6a963314a70"/>
    <hyperlink ref="Q1235" r:id="R244b4d497e0b4041"/>
    <hyperlink ref="S1235" r:id="Rcf8476be22174cbd"/>
    <hyperlink ref="T1235" r:id="R8222422149874a21"/>
    <hyperlink ref="V1235" r:id="Re401edce888c4d88"/>
    <hyperlink ref="A1236" r:id="R6791c7d80f274d9c"/>
    <hyperlink ref="E1236" r:id="R8d0ab96e434e40df"/>
    <hyperlink ref="Q1236" r:id="R26a77a259d0045ac"/>
    <hyperlink ref="R1236" r:id="Racb294bf936d43ad"/>
    <hyperlink ref="S1236" r:id="Rd89f8453f85b42d9"/>
    <hyperlink ref="T1236" r:id="Reece96666c0b4e92"/>
    <hyperlink ref="V1236" r:id="R2f4bd321809448e1"/>
    <hyperlink ref="A1237" r:id="Rcc637df63b7f45bb"/>
    <hyperlink ref="E1237" r:id="Raea2a1d37827424f"/>
    <hyperlink ref="Q1237" r:id="R26fa113c55d04571"/>
    <hyperlink ref="S1237" r:id="Rb8fd03083dc64370"/>
    <hyperlink ref="T1237" r:id="Rcaeff7a6939a4ec5"/>
    <hyperlink ref="V1237" r:id="Rc13af529411d4c90"/>
    <hyperlink ref="A1238" r:id="R5ef713b212d94e06"/>
    <hyperlink ref="E1238" r:id="Ra110e3613dd5405f"/>
    <hyperlink ref="Q1238" r:id="R428093c6abc54a11"/>
    <hyperlink ref="S1238" r:id="Rd6f9ffe7cfc64d94"/>
    <hyperlink ref="T1238" r:id="Rfff21e1949314de2"/>
    <hyperlink ref="V1238" r:id="R10a5cb8c648f4d19"/>
    <hyperlink ref="A1239" r:id="Ra0874147b992489f"/>
    <hyperlink ref="E1239" r:id="Rcd3a954f24064f76"/>
    <hyperlink ref="Q1239" r:id="R13c21f0ae346471d"/>
    <hyperlink ref="R1239" r:id="R8a3292f13f5f4123"/>
    <hyperlink ref="S1239" r:id="Rdb5ec6b69e44469c"/>
    <hyperlink ref="T1239" r:id="R07b29381f26b4a89"/>
    <hyperlink ref="V1239" r:id="R144e902897024c77"/>
    <hyperlink ref="A1240" r:id="R67f22f276a5541c4"/>
    <hyperlink ref="E1240" r:id="R2e844f61de754075"/>
    <hyperlink ref="Q1240" r:id="R1245ad6ca3104996"/>
    <hyperlink ref="R1240" r:id="R98a4c2bde9ac41c3"/>
    <hyperlink ref="S1240" r:id="R4c3bf2c2e36f4e2a"/>
    <hyperlink ref="A1241" r:id="R6fa55b31e5ca4ccc"/>
    <hyperlink ref="E1241" r:id="R476245443b454c2c"/>
    <hyperlink ref="Q1241" r:id="R30832b85aa444c1b"/>
    <hyperlink ref="S1241" r:id="R7ca27afdf83e4f02"/>
    <hyperlink ref="A1242" r:id="R074c642e72b949f2"/>
    <hyperlink ref="E1242" r:id="Reab03495524c4ea1"/>
    <hyperlink ref="Q1242" r:id="R938796e51c5b4aa2"/>
    <hyperlink ref="R1242" r:id="R453f594fbbba4895"/>
    <hyperlink ref="S1242" r:id="Ra6c5d71a92c54bcf"/>
    <hyperlink ref="T1242" r:id="Rc8d0d2d8b68948ca"/>
    <hyperlink ref="V1242" r:id="Re40c99683cde49d7"/>
    <hyperlink ref="A1243" r:id="R91d30e04fcb64a07"/>
    <hyperlink ref="E1243" r:id="R288acdf3cc3a42fe"/>
    <hyperlink ref="Q1243" r:id="R1067d00910c7452e"/>
    <hyperlink ref="S1243" r:id="R47cfceafff7d4920"/>
    <hyperlink ref="T1243" r:id="Ra475770c7b54418e"/>
    <hyperlink ref="V1243" r:id="R8ff44b2b88e14131"/>
    <hyperlink ref="A1244" r:id="Rc89ab9f293c447ed"/>
    <hyperlink ref="E1244" r:id="R7b22a2ded1df402d"/>
    <hyperlink ref="Q1244" r:id="R15dff7543dde4687"/>
    <hyperlink ref="S1244" r:id="R9228fd291ca841d6"/>
    <hyperlink ref="T1244" r:id="R14fa874c0a104412"/>
    <hyperlink ref="V1244" r:id="R6563cf19182e43b0"/>
    <hyperlink ref="A1245" r:id="Rc768a2af22d34412"/>
    <hyperlink ref="E1245" r:id="Rbe1b426ca5614ca8"/>
    <hyperlink ref="Q1245" r:id="Rc7f77441e5e14dc6"/>
    <hyperlink ref="S1245" r:id="R9613ed4096fa40dd"/>
    <hyperlink ref="T1245" r:id="Re58f574c464147d6"/>
    <hyperlink ref="V1245" r:id="Rb55c0d2e75a04a88"/>
    <hyperlink ref="A1246" r:id="R44844f0ea6ca4791"/>
    <hyperlink ref="E1246" r:id="Rc539262c346d4a1e"/>
    <hyperlink ref="R1246" r:id="R05d28c57a31e4e1c"/>
    <hyperlink ref="S1246" r:id="R6a55709fd1664d87"/>
    <hyperlink ref="A1247" r:id="R285d02cb0853466c"/>
    <hyperlink ref="E1247" r:id="Rcaa675003c774717"/>
    <hyperlink ref="S1247" r:id="R40e3d2799c8b4c99"/>
    <hyperlink ref="A1248" r:id="R93b3e832b5db482e"/>
    <hyperlink ref="E1248" r:id="R52dfecf776ea4fe2"/>
    <hyperlink ref="Q1248" r:id="Rdfd4f45a7d6e4c39"/>
    <hyperlink ref="R1248" r:id="R4a97769b1242472a"/>
    <hyperlink ref="S1248" r:id="R23f95a8fe82d454f"/>
    <hyperlink ref="T1248" r:id="R7c0503229ae94b75"/>
    <hyperlink ref="V1248" r:id="R79bdc744c34846b5"/>
    <hyperlink ref="A1249" r:id="R98dd55fc4c0a4b98"/>
    <hyperlink ref="E1249" r:id="R8f41ff99abac4e18"/>
    <hyperlink ref="Q1249" r:id="R124a901c2b6d4c0f"/>
    <hyperlink ref="R1249" r:id="R8d2656c7af2e45b2"/>
    <hyperlink ref="S1249" r:id="R7691d4baaf81445a"/>
    <hyperlink ref="T1249" r:id="Rfa8c0f35beb0401b"/>
    <hyperlink ref="V1249" r:id="Rdcccd8236ab34b49"/>
    <hyperlink ref="A1250" r:id="Rccc70d3f53ff4dd8"/>
    <hyperlink ref="E1250" r:id="R5d86c9b16ed04d27"/>
    <hyperlink ref="Q1250" r:id="Rba32c4b8c3c144bf"/>
    <hyperlink ref="S1250" r:id="R047d384be888497f"/>
    <hyperlink ref="T1250" r:id="Rec180e7d38e349eb"/>
    <hyperlink ref="V1250" r:id="R54f430d7f0624d58"/>
    <hyperlink ref="A1251" r:id="Rf8db313eae6d41a2"/>
    <hyperlink ref="E1251" r:id="R54228816703c44c9"/>
    <hyperlink ref="Q1251" r:id="R596a05f17b3d43fe"/>
    <hyperlink ref="R1251" r:id="R05e7a49949774810"/>
    <hyperlink ref="S1251" r:id="R44104b8053a642c5"/>
    <hyperlink ref="T1251" r:id="Rd5fd9a0b51454095"/>
    <hyperlink ref="V1251" r:id="R2fa34813a75f41e1"/>
    <hyperlink ref="A1252" r:id="R2ed83ecfb26d443b"/>
    <hyperlink ref="E1252" r:id="R6a11371075d44623"/>
    <hyperlink ref="Q1252" r:id="R10d6fcbe519948f8"/>
    <hyperlink ref="R1252" r:id="Rb5bd283f553648e9"/>
    <hyperlink ref="S1252" r:id="R38412ecf21b64b60"/>
    <hyperlink ref="T1252" r:id="Raed8d486824b43d3"/>
    <hyperlink ref="V1252" r:id="R5bd2365596df440f"/>
    <hyperlink ref="A1253" r:id="R220489e0d56a4fe6"/>
    <hyperlink ref="E1253" r:id="Rc0a9e62dc3ea4d09"/>
    <hyperlink ref="Q1253" r:id="R6878958736cb432c"/>
    <hyperlink ref="R1253" r:id="Rdbd128ba687f4d61"/>
    <hyperlink ref="S1253" r:id="R6b2964ffa2b544d3"/>
    <hyperlink ref="T1253" r:id="R075e0ff5cd4944a1"/>
    <hyperlink ref="V1253" r:id="R8b133166324b4fec"/>
    <hyperlink ref="A1254" r:id="Ree84d5be9705431d"/>
    <hyperlink ref="E1254" r:id="R0cf1f47cf40b4ee7"/>
    <hyperlink ref="S1254" r:id="Rc6c91507bb6846f0"/>
    <hyperlink ref="A1255" r:id="R941bbd5c51a2489a"/>
    <hyperlink ref="E1255" r:id="R7bfadb9f28bf4ca6"/>
    <hyperlink ref="R1255" r:id="R752ab1bd2383411c"/>
    <hyperlink ref="S1255" r:id="R6e6776f958174072"/>
    <hyperlink ref="A1256" r:id="Rda4bcc44fe744ea3"/>
    <hyperlink ref="E1256" r:id="R0b6ad209949348a8"/>
    <hyperlink ref="Q1256" r:id="R1450e1fab75a4742"/>
    <hyperlink ref="S1256" r:id="Rb7946c67d80948d6"/>
    <hyperlink ref="T1256" r:id="Rf8c300abb23e4dc6"/>
    <hyperlink ref="V1256" r:id="R2d2c2123932a4e18"/>
    <hyperlink ref="A1257" r:id="Rec5677fd782e4845"/>
    <hyperlink ref="E1257" r:id="R43dd673d9c1c4b37"/>
    <hyperlink ref="Q1257" r:id="R9d9bbcb80a4d4f99"/>
    <hyperlink ref="R1257" r:id="Rc6fdc90b05a643de"/>
    <hyperlink ref="S1257" r:id="R14d29957f54642bb"/>
    <hyperlink ref="T1257" r:id="R48054ccd5bda42ea"/>
    <hyperlink ref="V1257" r:id="R09df4f1284d04549"/>
    <hyperlink ref="A1258" r:id="R31c3648e89d34f74"/>
    <hyperlink ref="E1258" r:id="Re94ee66d197d48aa"/>
    <hyperlink ref="Q1258" r:id="R13a8649409304eca"/>
    <hyperlink ref="R1258" r:id="Rb04382ba7fbb4096"/>
    <hyperlink ref="S1258" r:id="Rf0a849dfc8994901"/>
    <hyperlink ref="T1258" r:id="Rfd41cdb8cb6b4dde"/>
    <hyperlink ref="V1258" r:id="R80f1cc536ac940f3"/>
    <hyperlink ref="A1259" r:id="R166511701c024f55"/>
    <hyperlink ref="E1259" r:id="R427cd14ce4ee4c38"/>
    <hyperlink ref="Q1259" r:id="R187da319f906474e"/>
    <hyperlink ref="R1259" r:id="R175f1ea2e7ed4968"/>
    <hyperlink ref="S1259" r:id="Raf8c26b580c44869"/>
    <hyperlink ref="T1259" r:id="R05076e9ba6824f13"/>
    <hyperlink ref="V1259" r:id="Rfc77cc4fdb26418f"/>
    <hyperlink ref="E1260" r:id="R2a0a1130e5ae4541"/>
    <hyperlink ref="Q1260" r:id="R65e7525c1c16441d"/>
    <hyperlink ref="S1260" r:id="Rf9bb703fdfa54271"/>
    <hyperlink ref="T1260" r:id="R6d3de20c59a84d0c"/>
    <hyperlink ref="V1260" r:id="Rb205ccecc343488e"/>
    <hyperlink ref="A1261" r:id="R692b5829f23a4b76"/>
    <hyperlink ref="E1261" r:id="R5d385ecb19e941c4"/>
    <hyperlink ref="Q1261" r:id="R774015116a98442f"/>
    <hyperlink ref="R1261" r:id="R681b3cb69f0141aa"/>
    <hyperlink ref="S1261" r:id="Rec7246c016df44ad"/>
    <hyperlink ref="T1261" r:id="Rd77e8d9f3c81452e"/>
    <hyperlink ref="V1261" r:id="Rfc08562d2dff4edc"/>
    <hyperlink ref="A1262" r:id="Rd5bac184ac14470f"/>
    <hyperlink ref="E1262" r:id="R61cca2dac46b4201"/>
    <hyperlink ref="R1262" r:id="R788ce0c623ea48b6"/>
    <hyperlink ref="S1262" r:id="Rb3db138084674388"/>
    <hyperlink ref="A1263" r:id="R6c44884f59c3439a"/>
    <hyperlink ref="E1263" r:id="R2119820e4bef4214"/>
    <hyperlink ref="Q1263" r:id="R481ceea27652459a"/>
    <hyperlink ref="R1263" r:id="R8b3bf6b422c24e8f"/>
    <hyperlink ref="S1263" r:id="Rc1e46d2662f5463a"/>
    <hyperlink ref="T1263" r:id="Ra627dab2c99247c0"/>
    <hyperlink ref="V1263" r:id="Rbb5e3d889c304ee3"/>
    <hyperlink ref="A1264" r:id="Rbcb2a3f6477d4bb7"/>
    <hyperlink ref="E1264" r:id="R7aecf6e2fb374771"/>
    <hyperlink ref="Q1264" r:id="R6ea90916a9e54154"/>
    <hyperlink ref="S1264" r:id="R63664307d90943b8"/>
    <hyperlink ref="T1264" r:id="R424f8ff5ead64a47"/>
    <hyperlink ref="V1264" r:id="R80cc13d088664665"/>
    <hyperlink ref="A1265" r:id="R178dc7e9ca0c4357"/>
    <hyperlink ref="E1265" r:id="Re3650394dc684be3"/>
    <hyperlink ref="S1265" r:id="Rc3564d68a13b48e8"/>
    <hyperlink ref="A1266" r:id="R1c1c39fd90b64569"/>
    <hyperlink ref="E1266" r:id="R33c1790d858242b4"/>
    <hyperlink ref="Q1266" r:id="R1168c67779b24d92"/>
    <hyperlink ref="S1266" r:id="R76985fbabac34821"/>
    <hyperlink ref="T1266" r:id="R80c1cfb67b2d4703"/>
    <hyperlink ref="V1266" r:id="Rc28502476b9843df"/>
    <hyperlink ref="A1267" r:id="R3070b9a8559d4535"/>
    <hyperlink ref="E1267" r:id="R1ccda16b19f84f3c"/>
    <hyperlink ref="Q1267" r:id="R878ff2120aeb475d"/>
    <hyperlink ref="R1267" r:id="Rb147132a020c46a5"/>
    <hyperlink ref="S1267" r:id="R2109289b8b114cf3"/>
    <hyperlink ref="T1267" r:id="R29fc7096094d4485"/>
    <hyperlink ref="V1267" r:id="R0fa1b2ba73eb4759"/>
    <hyperlink ref="A1268" r:id="R41d5a1a7101e413f"/>
    <hyperlink ref="E1268" r:id="R8468585497da4872"/>
    <hyperlink ref="Q1268" r:id="Rc332b5dcdcf24901"/>
    <hyperlink ref="R1268" r:id="R107d39ab50884952"/>
    <hyperlink ref="S1268" r:id="R91ab967b780a4671"/>
    <hyperlink ref="T1268" r:id="R41e56661babd443d"/>
    <hyperlink ref="V1268" r:id="Rd8deca50fe864085"/>
    <hyperlink ref="A1269" r:id="Rfa03fe0a8d9e4c3b"/>
    <hyperlink ref="E1269" r:id="R417edef043c2431d"/>
    <hyperlink ref="Q1269" r:id="Rdd2151bdf7c749da"/>
    <hyperlink ref="S1269" r:id="R1067518aa46b4a71"/>
    <hyperlink ref="T1269" r:id="R4f85785df0ec45ea"/>
    <hyperlink ref="V1269" r:id="R1e1c207284e2431e"/>
    <hyperlink ref="A1270" r:id="R1bac367ad5b54146"/>
    <hyperlink ref="E1270" r:id="R47e42e0864d246e3"/>
    <hyperlink ref="Q1270" r:id="Rf3177173ce3f47f8"/>
    <hyperlink ref="R1270" r:id="R43676c3523bd4a31"/>
    <hyperlink ref="S1270" r:id="R62b11e251b8742ac"/>
    <hyperlink ref="T1270" r:id="Rc95214eca40b4df3"/>
    <hyperlink ref="V1270" r:id="Rc63f52348a5a41f7"/>
    <hyperlink ref="A1271" r:id="Ra544fb9975a9483f"/>
    <hyperlink ref="E1271" r:id="R6037973669a74c05"/>
    <hyperlink ref="Q1271" r:id="R98a62b6c47624654"/>
    <hyperlink ref="R1271" r:id="Ra153b539f6934b74"/>
    <hyperlink ref="S1271" r:id="Ra8b3569cc838416b"/>
    <hyperlink ref="T1271" r:id="R3d88cfd4ac0240b2"/>
    <hyperlink ref="V1271" r:id="R7684ab6180044b9a"/>
    <hyperlink ref="A1272" r:id="Rf340bd4b3a9345a3"/>
    <hyperlink ref="E1272" r:id="R5a7b471b6bf9458c"/>
    <hyperlink ref="Q1272" r:id="Reb418445b7814688"/>
    <hyperlink ref="R1272" r:id="Rcdae2d6e51da49d4"/>
    <hyperlink ref="S1272" r:id="Rfc0aea779ea44c3a"/>
    <hyperlink ref="T1272" r:id="Ra57cb00b87fd4a08"/>
    <hyperlink ref="V1272" r:id="Rdcec608a67a446b4"/>
    <hyperlink ref="A1273" r:id="R7e86d6a0cacb40db"/>
    <hyperlink ref="E1273" r:id="Rb8e031d7e0bc4805"/>
    <hyperlink ref="Q1273" r:id="Rc651a306a9794d12"/>
    <hyperlink ref="R1273" r:id="R2e14b2c601da442e"/>
    <hyperlink ref="S1273" r:id="R91f529b0f20d43dc"/>
    <hyperlink ref="T1273" r:id="Rce3c4210d89d4d7a"/>
    <hyperlink ref="V1273" r:id="Rdcbbb32f151d4c5f"/>
    <hyperlink ref="A1274" r:id="R5eda9fc0298440ef"/>
    <hyperlink ref="E1274" r:id="R776429c8a4994f03"/>
    <hyperlink ref="S1274" r:id="R5851e5915d3e401a"/>
    <hyperlink ref="A1275" r:id="Rfdc04e8a08d84ce5"/>
    <hyperlink ref="E1275" r:id="Rc66ee433c34c488b"/>
    <hyperlink ref="Q1275" r:id="R237af67ad14640da"/>
    <hyperlink ref="S1275" r:id="R9f6ee5adfacc45a6"/>
    <hyperlink ref="T1275" r:id="R978bdf089fc244fb"/>
    <hyperlink ref="V1275" r:id="Rd53726615a9a4e6c"/>
    <hyperlink ref="A1276" r:id="R50c87cea9bc84933"/>
    <hyperlink ref="E1276" r:id="R679dc24f0eb049dc"/>
    <hyperlink ref="Q1276" r:id="Rfff821e175a24327"/>
    <hyperlink ref="S1276" r:id="Rf9db97dc7c2a43d1"/>
    <hyperlink ref="T1276" r:id="Ra910517feca34092"/>
    <hyperlink ref="V1276" r:id="Rbf110870a3964c5d"/>
    <hyperlink ref="A1277" r:id="R2e71211f632245a4"/>
    <hyperlink ref="E1277" r:id="Rdc7b84b622de438e"/>
    <hyperlink ref="Q1277" r:id="R37ca7dcb4b234ef8"/>
    <hyperlink ref="R1277" r:id="R89262b02866541f1"/>
    <hyperlink ref="S1277" r:id="R276e06ba23834abd"/>
    <hyperlink ref="T1277" r:id="R6589065c4d3e4b23"/>
    <hyperlink ref="V1277" r:id="R7083cecff30647e0"/>
    <hyperlink ref="A1278" r:id="Rd61d951dbad24e73"/>
    <hyperlink ref="E1278" r:id="Rb980a7ddd144402b"/>
    <hyperlink ref="Q1278" r:id="R4a2711297ada453c"/>
    <hyperlink ref="S1278" r:id="R928441684c894106"/>
    <hyperlink ref="T1278" r:id="Rdb9c67c1604e4b4f"/>
    <hyperlink ref="V1278" r:id="R573068cccb54474f"/>
    <hyperlink ref="A1279" r:id="R6a6f53fdf07149af"/>
    <hyperlink ref="E1279" r:id="Rc0c085373b164ced"/>
    <hyperlink ref="Q1279" r:id="R28fdaea3df344179"/>
    <hyperlink ref="S1279" r:id="R8efe65f221b443b0"/>
    <hyperlink ref="T1279" r:id="R76282db4ca8c4e54"/>
    <hyperlink ref="V1279" r:id="R1d18e25c3e4f4109"/>
    <hyperlink ref="A1280" r:id="Ra305925968e44ec5"/>
    <hyperlink ref="E1280" r:id="R9e17d6d389b044d4"/>
    <hyperlink ref="Q1280" r:id="R90788a1f3dcb4c3f"/>
    <hyperlink ref="S1280" r:id="R7b3821e9f7884204"/>
    <hyperlink ref="T1280" r:id="R26196d5c083945d9"/>
    <hyperlink ref="V1280" r:id="R4cf85935c16d47c0"/>
    <hyperlink ref="A1281" r:id="R8a44a37a889c4b80"/>
    <hyperlink ref="E1281" r:id="Ra44c25d815524563"/>
    <hyperlink ref="Q1281" r:id="R027ce94727224954"/>
    <hyperlink ref="R1281" r:id="Rf97beeac8ede4d2d"/>
    <hyperlink ref="S1281" r:id="Rf8ad801db9a04c33"/>
    <hyperlink ref="A1282" r:id="R55372bcceb694e83"/>
    <hyperlink ref="E1282" r:id="R3c2411881afe4242"/>
    <hyperlink ref="Q1282" r:id="R678224d35d154e23"/>
    <hyperlink ref="S1282" r:id="R84237b15ac884d4f"/>
    <hyperlink ref="T1282" r:id="Rc792e5d62fa349ce"/>
    <hyperlink ref="V1282" r:id="R299b58d1fae54587"/>
    <hyperlink ref="A1283" r:id="Re4098bef05504146"/>
    <hyperlink ref="E1283" r:id="Rfeab6104711a4b2b"/>
    <hyperlink ref="Q1283" r:id="Ra042e60f801844e3"/>
    <hyperlink ref="S1283" r:id="Rbadbd65fdc6548dd"/>
    <hyperlink ref="T1283" r:id="R4f976ec42e7047f8"/>
    <hyperlink ref="V1283" r:id="R5f4752fa3c164f19"/>
    <hyperlink ref="A1284" r:id="R3468c857e47c4727"/>
    <hyperlink ref="E1284" r:id="Rd4716df2c4d545a4"/>
    <hyperlink ref="Q1284" r:id="Rcd8cedc775314194"/>
    <hyperlink ref="S1284" r:id="R046d36e0de3b42cd"/>
    <hyperlink ref="T1284" r:id="Re510b5d8cece447d"/>
    <hyperlink ref="V1284" r:id="R844ea7b912ec437b"/>
    <hyperlink ref="A1285" r:id="R284b19fa90c54711"/>
    <hyperlink ref="E1285" r:id="R2ccc3f3565934cfb"/>
    <hyperlink ref="Q1285" r:id="Re5e7776433d0430e"/>
    <hyperlink ref="S1285" r:id="R830e069824cd4215"/>
    <hyperlink ref="T1285" r:id="R50ece41fc85d4e13"/>
    <hyperlink ref="V1285" r:id="Re7505a1e536d4ad1"/>
    <hyperlink ref="A1286" r:id="R2b1a7e75fcf24442"/>
    <hyperlink ref="E1286" r:id="Rb08630f449fa4b4f"/>
    <hyperlink ref="Q1286" r:id="R7edcabd2a71949ec"/>
    <hyperlink ref="R1286" r:id="Rb06f88ca9e54494a"/>
    <hyperlink ref="S1286" r:id="Rf009fc4b71d243d9"/>
    <hyperlink ref="A1287" r:id="R9be9fab4d5034a58"/>
    <hyperlink ref="E1287" r:id="Rc409de28f36d4c9c"/>
    <hyperlink ref="Q1287" r:id="Rc025a678c44c4205"/>
    <hyperlink ref="R1287" r:id="Ra0a1b38199fd4e57"/>
    <hyperlink ref="S1287" r:id="R0d0647d5039e4b70"/>
    <hyperlink ref="T1287" r:id="Rc021c654b2c64469"/>
    <hyperlink ref="V1287" r:id="R97b1ab2843b547bd"/>
    <hyperlink ref="A1288" r:id="Ra52474b37d644ac3"/>
    <hyperlink ref="E1288" r:id="R67586d47cd724722"/>
    <hyperlink ref="Q1288" r:id="Re066eb6429694eb6"/>
    <hyperlink ref="R1288" r:id="R128fc7fc6a2b480c"/>
    <hyperlink ref="S1288" r:id="R4097fa5e56a247ae"/>
    <hyperlink ref="A1289" r:id="R62cc5eb6b8914a11"/>
    <hyperlink ref="E1289" r:id="Rfc533b14288b4475"/>
    <hyperlink ref="Q1289" r:id="Re913367ceb6b49bb"/>
    <hyperlink ref="S1289" r:id="Rb81dad9a4cae4936"/>
    <hyperlink ref="T1289" r:id="R1f236f1592f2486f"/>
    <hyperlink ref="V1289" r:id="Rdbced6f5fd9d449f"/>
    <hyperlink ref="A1290" r:id="R85d2faf6d6414ee5"/>
    <hyperlink ref="E1290" r:id="R8a966724d7c84820"/>
    <hyperlink ref="Q1290" r:id="R4cff55adb5a24751"/>
    <hyperlink ref="S1290" r:id="R8bcfed18c9d646d9"/>
    <hyperlink ref="T1290" r:id="R7d12058ca61242a7"/>
    <hyperlink ref="V1290" r:id="R8e13fdde25974f56"/>
    <hyperlink ref="A1291" r:id="Re17de564a3714b70"/>
    <hyperlink ref="E1291" r:id="Re3f91c266c084dd9"/>
    <hyperlink ref="Q1291" r:id="R1c89d0197c0845c1"/>
    <hyperlink ref="S1291" r:id="R7c68363967124e3d"/>
    <hyperlink ref="T1291" r:id="R8a735c8bcc0d4e2f"/>
    <hyperlink ref="V1291" r:id="R22463540b29e4bb7"/>
    <hyperlink ref="A1292" r:id="R1a98eb3ef175436b"/>
    <hyperlink ref="E1292" r:id="Re55dd9ad2fd349e0"/>
    <hyperlink ref="Q1292" r:id="Rcef316cae5d14f0f"/>
    <hyperlink ref="R1292" r:id="R95f4db0625a944ee"/>
    <hyperlink ref="S1292" r:id="R18e49de4ed244d55"/>
    <hyperlink ref="T1292" r:id="Rf57815f6cd074f6b"/>
    <hyperlink ref="V1292" r:id="R3b63e11ab75b4e6c"/>
    <hyperlink ref="A1293" r:id="Ra83924ea13d8422a"/>
    <hyperlink ref="E1293" r:id="Recf23289fcef472d"/>
    <hyperlink ref="Q1293" r:id="R0b17708781b14358"/>
    <hyperlink ref="R1293" r:id="Rd01fe57501dc441b"/>
    <hyperlink ref="S1293" r:id="Rac64acffec194223"/>
    <hyperlink ref="T1293" r:id="Reaadaa41ce91407d"/>
    <hyperlink ref="V1293" r:id="Re7fbdd48d86e42e6"/>
    <hyperlink ref="A1294" r:id="R3417774e85434f27"/>
    <hyperlink ref="E1294" r:id="R1f2b2fc2734842f2"/>
    <hyperlink ref="Q1294" r:id="R6fe29fbc9e284fc1"/>
    <hyperlink ref="S1294" r:id="R8b3fe59fbb17449b"/>
    <hyperlink ref="T1294" r:id="R677985803b6348f9"/>
    <hyperlink ref="V1294" r:id="Rda40f3df0b7b4648"/>
    <hyperlink ref="A1295" r:id="R92c773853e51445c"/>
    <hyperlink ref="E1295" r:id="R91fd0dd5c75e45b3"/>
    <hyperlink ref="Q1295" r:id="Red8439ca0d63430b"/>
    <hyperlink ref="S1295" r:id="R3395f940efa645f2"/>
    <hyperlink ref="T1295" r:id="R85f8535fd4154403"/>
    <hyperlink ref="V1295" r:id="R7fd687aeb85541ea"/>
    <hyperlink ref="A1296" r:id="Rc9d886e77f124b25"/>
    <hyperlink ref="E1296" r:id="R6bd0aee8c1b04800"/>
    <hyperlink ref="Q1296" r:id="R3bdd88bc8188484e"/>
    <hyperlink ref="S1296" r:id="Raf4bc96356a14863"/>
    <hyperlink ref="T1296" r:id="Ra5380423cf4a48b7"/>
    <hyperlink ref="V1296" r:id="R1ed408a7a4174bb1"/>
    <hyperlink ref="A1297" r:id="R010f17c9c33547dd"/>
    <hyperlink ref="E1297" r:id="R255ea4333820475e"/>
    <hyperlink ref="Q1297" r:id="R83287e4e765042ae"/>
    <hyperlink ref="R1297" r:id="R12cbc4aaf9ca4e8a"/>
    <hyperlink ref="S1297" r:id="Rb11856822a374e54"/>
    <hyperlink ref="A1298" r:id="R4066e71717a64222"/>
    <hyperlink ref="E1298" r:id="Rb9dfaf3cff9d4a54"/>
    <hyperlink ref="Q1298" r:id="R0abcfb3667f04b06"/>
    <hyperlink ref="R1298" r:id="Re0b6533f4a6c40e3"/>
    <hyperlink ref="S1298" r:id="Rdc0f848cf3ac4d1a"/>
    <hyperlink ref="T1298" r:id="Rbb9b90f79c624df6"/>
    <hyperlink ref="V1298" r:id="R5582a82550314f5c"/>
    <hyperlink ref="A1299" r:id="R73f65b04ce3f4c56"/>
    <hyperlink ref="E1299" r:id="Rc6de8734affd4eb4"/>
    <hyperlink ref="Q1299" r:id="R3c44ee4f2c474e38"/>
    <hyperlink ref="S1299" r:id="Rf542790ef5a847e0"/>
    <hyperlink ref="T1299" r:id="R2d24855ca41f4a84"/>
    <hyperlink ref="V1299" r:id="R34aa8484a04b48f2"/>
    <hyperlink ref="A1300" r:id="R0766988d357c4e12"/>
    <hyperlink ref="E1300" r:id="Rbd7e96b6c87643be"/>
    <hyperlink ref="Q1300" r:id="Re9c159f3fb614e69"/>
    <hyperlink ref="S1300" r:id="R4c5286f7ab30467b"/>
    <hyperlink ref="T1300" r:id="R71ef16469e9b4896"/>
    <hyperlink ref="V1300" r:id="R83ee6ba28f6944d2"/>
    <hyperlink ref="A1301" r:id="Rfec21ae8b73a48b5"/>
    <hyperlink ref="E1301" r:id="R5a88113ead1c47e7"/>
    <hyperlink ref="Q1301" r:id="Rb9d135dd91c44d2d"/>
    <hyperlink ref="S1301" r:id="R76a4ce84be724990"/>
    <hyperlink ref="T1301" r:id="R82c9e4e3c2e14b5a"/>
    <hyperlink ref="V1301" r:id="R04234ff4f70c411c"/>
    <hyperlink ref="A1302" r:id="Rd523d86581ee421a"/>
    <hyperlink ref="E1302" r:id="R17fdb6aa49b143a9"/>
    <hyperlink ref="Q1302" r:id="Rf1a65b429cf24349"/>
    <hyperlink ref="R1302" r:id="R43974a07e00741b7"/>
    <hyperlink ref="S1302" r:id="R6360c81736894b78"/>
    <hyperlink ref="A1303" r:id="Rc71604e47b93485f"/>
    <hyperlink ref="E1303" r:id="Raf7197d73b6047f4"/>
    <hyperlink ref="Q1303" r:id="R7c4ebcb6f6c64e78"/>
    <hyperlink ref="R1303" r:id="Rc60fb6615d9747e2"/>
    <hyperlink ref="S1303" r:id="Rab6a644255f841af"/>
    <hyperlink ref="T1303" r:id="Re776d3f197de4781"/>
    <hyperlink ref="V1303" r:id="Recc4cb5837504bd7"/>
    <hyperlink ref="A1304" r:id="R5ab00e1aca0d4c06"/>
    <hyperlink ref="E1304" r:id="R117bc73ca67a4c0d"/>
    <hyperlink ref="Q1304" r:id="R662d5eab89df4ed5"/>
    <hyperlink ref="R1304" r:id="Rffa31032518844c8"/>
    <hyperlink ref="S1304" r:id="Rbabf5ec9e0e041d5"/>
    <hyperlink ref="T1304" r:id="Ra82e780b5de34424"/>
    <hyperlink ref="V1304" r:id="R4a9ce4987fd44f94"/>
    <hyperlink ref="A1305" r:id="Rc7a652a4fffe45d7"/>
    <hyperlink ref="E1305" r:id="Rbdae7ddfaa9640c9"/>
    <hyperlink ref="Q1305" r:id="Rbc44ee45f98f4121"/>
    <hyperlink ref="S1305" r:id="Rfca3d5b8df5f461a"/>
    <hyperlink ref="T1305" r:id="Rff69f3b25fe94773"/>
    <hyperlink ref="V1305" r:id="R4116b6cb2da94457"/>
    <hyperlink ref="A1306" r:id="Rfaa27f2e9c8a4aab"/>
    <hyperlink ref="E1306" r:id="R2df570562f974e41"/>
    <hyperlink ref="Q1306" r:id="R9cc8b15a550e4ecf"/>
    <hyperlink ref="R1306" r:id="Rab730847dac745d8"/>
    <hyperlink ref="S1306" r:id="Re545c2c4bf004bd5"/>
    <hyperlink ref="T1306" r:id="R7c47cac7384644e4"/>
    <hyperlink ref="V1306" r:id="R97a4223521d2431a"/>
    <hyperlink ref="A1307" r:id="R492332bc6c4c41ec"/>
    <hyperlink ref="E1307" r:id="R024e47bbe520451e"/>
    <hyperlink ref="Q1307" r:id="Rb65cbeb3460f4096"/>
    <hyperlink ref="S1307" r:id="R683aaa6779744b8c"/>
    <hyperlink ref="T1307" r:id="R0e8aa22d75414d9e"/>
    <hyperlink ref="V1307" r:id="R7ba3646c41df4252"/>
    <hyperlink ref="A1308" r:id="Rdc7edd5a28744011"/>
    <hyperlink ref="E1308" r:id="R5902f140431f4d0d"/>
    <hyperlink ref="Q1308" r:id="Re0135895623a4810"/>
    <hyperlink ref="R1308" r:id="R69179adc6396447a"/>
    <hyperlink ref="S1308" r:id="R5778480181664eed"/>
    <hyperlink ref="T1308" r:id="R5d515fd1a27442d9"/>
    <hyperlink ref="V1308" r:id="Rb694d99e16f648ee"/>
    <hyperlink ref="A1309" r:id="R0751955680ef49eb"/>
    <hyperlink ref="E1309" r:id="R1511dfb27eb14fee"/>
    <hyperlink ref="R1309" r:id="R7055e1e46a2945ea"/>
    <hyperlink ref="S1309" r:id="Rac4fdee1f9004e93"/>
    <hyperlink ref="A1310" r:id="R562015ff02f442a2"/>
    <hyperlink ref="E1310" r:id="Rb13a2d2038184c54"/>
    <hyperlink ref="Q1310" r:id="Rbb4feef9160848cb"/>
    <hyperlink ref="R1310" r:id="Rc35eb8a27ed24bb0"/>
    <hyperlink ref="S1310" r:id="R991281a24844420a"/>
    <hyperlink ref="A1311" r:id="Rfc86b32ab61d4182"/>
    <hyperlink ref="E1311" r:id="Rdb392649947a4e39"/>
    <hyperlink ref="Q1311" r:id="R866f11ed9d624a26"/>
    <hyperlink ref="R1311" r:id="Re06b7c4f4f784f8d"/>
    <hyperlink ref="S1311" r:id="R156360a1e31148cb"/>
    <hyperlink ref="T1311" r:id="Reda4c9f836e54bc2"/>
    <hyperlink ref="V1311" r:id="R342d436cc91243da"/>
    <hyperlink ref="A1312" r:id="R4241e2d0749644c9"/>
    <hyperlink ref="E1312" r:id="R7494d9add9314c3c"/>
    <hyperlink ref="Q1312" r:id="R98332c23755d455b"/>
    <hyperlink ref="S1312" r:id="R8031502980b04aa6"/>
    <hyperlink ref="A1313" r:id="R2bdb69bf4eb5445a"/>
    <hyperlink ref="E1313" r:id="R2c6e475e310c4f85"/>
    <hyperlink ref="Q1313" r:id="R680c8173602346b8"/>
    <hyperlink ref="R1313" r:id="R899ea925c4eb455e"/>
    <hyperlink ref="S1313" r:id="Rf5bafd6d44af4a76"/>
    <hyperlink ref="T1313" r:id="R75b46abe5feb4516"/>
    <hyperlink ref="V1313" r:id="Rf3b67f01c45f42d4"/>
    <hyperlink ref="A1314" r:id="Rde1735b0c6ce42ca"/>
    <hyperlink ref="E1314" r:id="Rebf354079ac14c7c"/>
    <hyperlink ref="Q1314" r:id="R4fcd7ad1ebe34f85"/>
    <hyperlink ref="S1314" r:id="R4def0036be0b4ec4"/>
    <hyperlink ref="T1314" r:id="R46a794bc2eb14529"/>
    <hyperlink ref="V1314" r:id="R6159a0052b2a4de6"/>
    <hyperlink ref="A1315" r:id="R8cfd71fc563a47c8"/>
    <hyperlink ref="E1315" r:id="Rc1933b6a033d441e"/>
    <hyperlink ref="Q1315" r:id="Redcb484cbc1b473d"/>
    <hyperlink ref="R1315" r:id="Re8c4d63846c9449e"/>
    <hyperlink ref="S1315" r:id="Rbb5013536e3f4daf"/>
    <hyperlink ref="T1315" r:id="R6dc527e9a07f4613"/>
    <hyperlink ref="V1315" r:id="Rf46e26c3f2d14e68"/>
    <hyperlink ref="A1316" r:id="R1f4a48bc501b4856"/>
    <hyperlink ref="E1316" r:id="R868db244f42d46bb"/>
    <hyperlink ref="Q1316" r:id="R53e6891513094de0"/>
    <hyperlink ref="S1316" r:id="R281019167c8c4a93"/>
    <hyperlink ref="T1316" r:id="R3269f2cf7c2c4637"/>
    <hyperlink ref="V1316" r:id="R51c00a15a22e4ee9"/>
    <hyperlink ref="A1317" r:id="Re8a20227905347b6"/>
    <hyperlink ref="E1317" r:id="Recb9bb902bc14b47"/>
    <hyperlink ref="Q1317" r:id="R68ba0de51d5949c2"/>
    <hyperlink ref="R1317" r:id="Rb283de9bd53d47b8"/>
    <hyperlink ref="S1317" r:id="Ra04e141076c84063"/>
    <hyperlink ref="T1317" r:id="R101e79f50fa34a60"/>
    <hyperlink ref="V1317" r:id="R80bf4ff17179489c"/>
    <hyperlink ref="A1318" r:id="R17f0e05e8f9f4d35"/>
    <hyperlink ref="E1318" r:id="R7382f8f2db564ec4"/>
    <hyperlink ref="Q1318" r:id="R2825afbe87de4684"/>
    <hyperlink ref="S1318" r:id="R7a328f84117b4d36"/>
    <hyperlink ref="T1318" r:id="Rf3997e127f91446a"/>
    <hyperlink ref="V1318" r:id="R120f3e90a1ed4c11"/>
    <hyperlink ref="A1319" r:id="Rfcd459cc8b7b442a"/>
    <hyperlink ref="E1319" r:id="Rf7ca138f7f3f4105"/>
    <hyperlink ref="Q1319" r:id="R55c254b4d2d64b18"/>
    <hyperlink ref="R1319" r:id="Rf4cb595f92a3426c"/>
    <hyperlink ref="S1319" r:id="R5e8fbafb415b4324"/>
    <hyperlink ref="T1319" r:id="R1066c2e644a14483"/>
    <hyperlink ref="V1319" r:id="Rdfca3c63c3d14223"/>
    <hyperlink ref="A1320" r:id="Re32defe967cf4b1d"/>
    <hyperlink ref="E1320" r:id="Redff116b5d814b34"/>
    <hyperlink ref="Q1320" r:id="R77b0545b3e854656"/>
    <hyperlink ref="R1320" r:id="R7cbec886904242c5"/>
    <hyperlink ref="S1320" r:id="R2a9f1dabe1f347a2"/>
    <hyperlink ref="T1320" r:id="R3b3b3b2f97384e8a"/>
    <hyperlink ref="V1320" r:id="Rb7ce21ea77f54641"/>
    <hyperlink ref="A1321" r:id="R2809b38ace8c496e"/>
    <hyperlink ref="E1321" r:id="R5ae90685d44b41c5"/>
    <hyperlink ref="Q1321" r:id="R8618616d8c2a4e78"/>
    <hyperlink ref="R1321" r:id="Rd3b2865de53c4efc"/>
    <hyperlink ref="S1321" r:id="R01756b173745482e"/>
    <hyperlink ref="T1321" r:id="R38ae00d2fa764500"/>
    <hyperlink ref="V1321" r:id="R304566c45cf846b7"/>
    <hyperlink ref="A1322" r:id="Rbd3d797f85264c0e"/>
    <hyperlink ref="E1322" r:id="R74b1ade337ba4a60"/>
    <hyperlink ref="Q1322" r:id="R050e85b9d692407d"/>
    <hyperlink ref="S1322" r:id="Rd9baf38434f94ab9"/>
    <hyperlink ref="T1322" r:id="Re5a2ffff5b484edc"/>
    <hyperlink ref="V1322" r:id="R903e68e41f06439b"/>
    <hyperlink ref="E1323" r:id="R1162ce7b475d482d"/>
    <hyperlink ref="Q1323" r:id="Rf34c0466cb714c26"/>
    <hyperlink ref="S1323" r:id="R46b1ab06d6bd41e4"/>
    <hyperlink ref="T1323" r:id="R95f143ec0b0a4a98"/>
    <hyperlink ref="V1323" r:id="R53781c77e5624225"/>
    <hyperlink ref="A1324" r:id="Rfb7a6b27377b4957"/>
    <hyperlink ref="E1324" r:id="R6ceb55d49d15471f"/>
    <hyperlink ref="Q1324" r:id="R9300f17faa034875"/>
    <hyperlink ref="R1324" r:id="Re49e279c7c964f3e"/>
    <hyperlink ref="S1324" r:id="R4c16685a50fd4fcc"/>
    <hyperlink ref="T1324" r:id="R1fc7e33b065d46e9"/>
    <hyperlink ref="V1324" r:id="R0969e5bf2b7e44ca"/>
    <hyperlink ref="A1325" r:id="Re29526bb6f5c437b"/>
    <hyperlink ref="E1325" r:id="Rd56b37d57e0c4f6d"/>
    <hyperlink ref="Q1325" r:id="R6981d811462845ac"/>
    <hyperlink ref="R1325" r:id="R5cf02184e0074711"/>
    <hyperlink ref="S1325" r:id="R53f4a10537d44791"/>
    <hyperlink ref="T1325" r:id="R27359ea4c878412e"/>
    <hyperlink ref="V1325" r:id="R65347b5807cc4a61"/>
    <hyperlink ref="A1326" r:id="Rf40ffae3fb3246b8"/>
    <hyperlink ref="E1326" r:id="R9e11cd00e2094e82"/>
    <hyperlink ref="Q1326" r:id="R317f7d926cbb4150"/>
    <hyperlink ref="R1326" r:id="R8848bf1134454a78"/>
    <hyperlink ref="S1326" r:id="R879ee13c047c45f0"/>
    <hyperlink ref="T1326" r:id="R53e1166e03774d59"/>
    <hyperlink ref="V1326" r:id="R4389df1a1b5b481d"/>
    <hyperlink ref="A1327" r:id="R49abc1fcc5374fde"/>
    <hyperlink ref="E1327" r:id="R0cf62bd27f414f20"/>
    <hyperlink ref="Q1327" r:id="Ref41ff75ef224dc2"/>
    <hyperlink ref="R1327" r:id="Rb1ca3cb01e024c3e"/>
    <hyperlink ref="S1327" r:id="Rb47a027062ef405f"/>
    <hyperlink ref="A1328" r:id="R5106394b15ee4c19"/>
    <hyperlink ref="E1328" r:id="R6cd821c0f6104bbb"/>
    <hyperlink ref="Q1328" r:id="R13616d2c64094e33"/>
    <hyperlink ref="S1328" r:id="R13dc9f461b824533"/>
    <hyperlink ref="T1328" r:id="Rfa0a24f3223c45d4"/>
    <hyperlink ref="V1328" r:id="Rfbf8b84e8e2f4161"/>
    <hyperlink ref="A1329" r:id="Rc7184a7c62b04102"/>
    <hyperlink ref="E1329" r:id="Rd76f7535c98045f2"/>
    <hyperlink ref="Q1329" r:id="Rd0dcc846ab4f41a2"/>
    <hyperlink ref="R1329" r:id="R8b89905c6fd24daa"/>
    <hyperlink ref="S1329" r:id="Re9df3f5c05914fae"/>
    <hyperlink ref="T1329" r:id="R727d723250454212"/>
    <hyperlink ref="V1329" r:id="Rb65d3091e8d44077"/>
    <hyperlink ref="E1330" r:id="R30770b453b884fe0"/>
    <hyperlink ref="Q1330" r:id="Rbee0b9c1912f461c"/>
    <hyperlink ref="S1330" r:id="R17cbd51f49f34cb0"/>
    <hyperlink ref="T1330" r:id="R3bef35bc20224c22"/>
    <hyperlink ref="V1330" r:id="R7108801bfe0840dc"/>
    <hyperlink ref="A1331" r:id="R8c15e907c2ed4257"/>
    <hyperlink ref="E1331" r:id="R8d9ea7d10d7c440e"/>
    <hyperlink ref="Q1331" r:id="Ra9a3fe15d54c4d9c"/>
    <hyperlink ref="R1331" r:id="Rd4b73f94eba04e8d"/>
    <hyperlink ref="S1331" r:id="Re5fbe0c553ca4f7c"/>
    <hyperlink ref="T1331" r:id="R0780b954be5341ff"/>
    <hyperlink ref="V1331" r:id="R8b0d26a06d66459d"/>
    <hyperlink ref="A1332" r:id="R174b74e997484da8"/>
    <hyperlink ref="E1332" r:id="Ra2b8c67f817d4128"/>
    <hyperlink ref="Q1332" r:id="R5685f8528df34e88"/>
    <hyperlink ref="S1332" r:id="R262198760f514c4d"/>
    <hyperlink ref="T1332" r:id="Rdd07e5fc520a4620"/>
    <hyperlink ref="V1332" r:id="R8ad605ec9c014a93"/>
    <hyperlink ref="A1333" r:id="Rd2b88f17bbcc4831"/>
    <hyperlink ref="E1333" r:id="R287fe7f6841f4dd2"/>
    <hyperlink ref="Q1333" r:id="Re324b627b10e49e1"/>
    <hyperlink ref="S1333" r:id="Rf2c7b3a9a3cc4ad4"/>
    <hyperlink ref="T1333" r:id="Ra5a4f3c10c4a431c"/>
    <hyperlink ref="V1333" r:id="R499b15ce4cfd4bd4"/>
    <hyperlink ref="A1334" r:id="R29a25c02019a4116"/>
    <hyperlink ref="E1334" r:id="R036ec6eb67be4ee8"/>
    <hyperlink ref="Q1334" r:id="R0a80153362dd41b6"/>
    <hyperlink ref="R1334" r:id="R913d8558163a438d"/>
    <hyperlink ref="S1334" r:id="R9f9f54fa42264ea5"/>
    <hyperlink ref="T1334" r:id="Re14bcfb6e4034b12"/>
    <hyperlink ref="V1334" r:id="Rf42f6a972b7d45f5"/>
    <hyperlink ref="A1335" r:id="R713273d24d8c4bfe"/>
    <hyperlink ref="E1335" r:id="R9efe2e3a28304726"/>
    <hyperlink ref="R1335" r:id="R37a7868703294c87"/>
    <hyperlink ref="S1335" r:id="R22df76a900fd43b5"/>
    <hyperlink ref="A1336" r:id="R529cbbcccbef447a"/>
    <hyperlink ref="E1336" r:id="R426325b2e22a4aae"/>
    <hyperlink ref="Q1336" r:id="R8e0100b0cbe24362"/>
    <hyperlink ref="S1336" r:id="R8162019e5bce4acc"/>
    <hyperlink ref="T1336" r:id="Rc0b00fc6782f4761"/>
    <hyperlink ref="V1336" r:id="R6021df5111824a50"/>
    <hyperlink ref="A1337" r:id="Rbfc9a1d04a2e4e19"/>
    <hyperlink ref="E1337" r:id="R7a2c1451a81548f1"/>
    <hyperlink ref="Q1337" r:id="R64b0dbba0db14db0"/>
    <hyperlink ref="S1337" r:id="R8d8442e8ef4b400c"/>
    <hyperlink ref="T1337" r:id="R7ff04c83e4054140"/>
    <hyperlink ref="V1337" r:id="R8547df6fb73d4607"/>
    <hyperlink ref="A1338" r:id="R3efbbcd4c5a24a19"/>
    <hyperlink ref="E1338" r:id="R8eeeb3a83aeb404d"/>
    <hyperlink ref="Q1338" r:id="Ra33f90c73d124095"/>
    <hyperlink ref="S1338" r:id="Rb8fe640acbd24376"/>
    <hyperlink ref="T1338" r:id="R69c420991d334cbb"/>
    <hyperlink ref="V1338" r:id="R5a278cc2ca4a4b19"/>
    <hyperlink ref="A1339" r:id="R811912d4dad247d2"/>
    <hyperlink ref="E1339" r:id="R233ace5172534006"/>
    <hyperlink ref="Q1339" r:id="R4757eb449d364277"/>
    <hyperlink ref="S1339" r:id="R84880a78aa3141fb"/>
    <hyperlink ref="T1339" r:id="Rdb692d19be2844da"/>
    <hyperlink ref="V1339" r:id="Rf9d50e927db3453e"/>
    <hyperlink ref="A1340" r:id="Re0740f961140444e"/>
    <hyperlink ref="E1340" r:id="Rc2bc20b0aaf446d6"/>
    <hyperlink ref="Q1340" r:id="Ra3cadae7b7894a97"/>
    <hyperlink ref="S1340" r:id="R5dc7f73304c74bae"/>
    <hyperlink ref="T1340" r:id="R285bbd445f9141cd"/>
    <hyperlink ref="V1340" r:id="R61ac2063ea1440d0"/>
    <hyperlink ref="A1341" r:id="Rb459a93bebc24b2b"/>
    <hyperlink ref="E1341" r:id="R272ec90c28374bf4"/>
    <hyperlink ref="Q1341" r:id="R323ac10e02f94f51"/>
    <hyperlink ref="R1341" r:id="R55e715fe643f423b"/>
    <hyperlink ref="S1341" r:id="R34365114b8bf4513"/>
    <hyperlink ref="T1341" r:id="R27cb83cad6ce4f67"/>
    <hyperlink ref="V1341" r:id="R5df7113ac865471c"/>
    <hyperlink ref="A1342" r:id="Rfe550ed9d62044ef"/>
    <hyperlink ref="E1342" r:id="Rd164d0953a8740b8"/>
    <hyperlink ref="Q1342" r:id="R3df4898dc3964171"/>
    <hyperlink ref="R1342" r:id="Rda4d030271e14168"/>
    <hyperlink ref="S1342" r:id="Re29e7ede8f744570"/>
    <hyperlink ref="T1342" r:id="Rfbf6a16eba554ab2"/>
    <hyperlink ref="V1342" r:id="R988869b8f02c47fc"/>
    <hyperlink ref="A1343" r:id="R7be3d692a9ab4081"/>
    <hyperlink ref="E1343" r:id="Rc9b9cbf598e84b5a"/>
    <hyperlink ref="R1343" r:id="Rbdeb18939aba4f8d"/>
    <hyperlink ref="S1343" r:id="Reee43eef9ab04c4e"/>
    <hyperlink ref="A1344" r:id="R673f90cc91c74c8e"/>
    <hyperlink ref="E1344" r:id="Rab48c57afa5544ee"/>
    <hyperlink ref="Q1344" r:id="R024d1f9729784430"/>
    <hyperlink ref="R1344" r:id="R3a86057745014218"/>
    <hyperlink ref="S1344" r:id="Rc661f23614e74026"/>
    <hyperlink ref="T1344" r:id="R40931e8232c34c9f"/>
    <hyperlink ref="V1344" r:id="Ra73c270564294c30"/>
    <hyperlink ref="A1345" r:id="Rd29b1bb71f9645e5"/>
    <hyperlink ref="E1345" r:id="Ra1d10709ee2d44e3"/>
    <hyperlink ref="Q1345" r:id="R98bb0d557aee4951"/>
    <hyperlink ref="R1345" r:id="Rd448003bf52f4de7"/>
    <hyperlink ref="S1345" r:id="R53cb6d13afe84152"/>
    <hyperlink ref="T1345" r:id="Rdeda42e469ad4f81"/>
    <hyperlink ref="V1345" r:id="R371a11c9e6f24191"/>
    <hyperlink ref="A1346" r:id="R5e17817dc5d947a7"/>
    <hyperlink ref="E1346" r:id="R33e37088b07d458d"/>
    <hyperlink ref="S1346" r:id="Re544dcb5d20b425f"/>
    <hyperlink ref="A1347" r:id="Rc030b12aa2bf4916"/>
    <hyperlink ref="E1347" r:id="R5f51e9d9513849ba"/>
    <hyperlink ref="S1347" r:id="R65c9af7c5970487f"/>
    <hyperlink ref="A1348" r:id="R19a39de99bc14e63"/>
    <hyperlink ref="E1348" r:id="R3a9cbe715f5040c1"/>
    <hyperlink ref="Q1348" r:id="Re3e1c91fd72040ad"/>
    <hyperlink ref="S1348" r:id="R6b2282f0355348d5"/>
    <hyperlink ref="T1348" r:id="R073f4abb70a24293"/>
    <hyperlink ref="V1348" r:id="Rf1d62c13c70e4341"/>
    <hyperlink ref="A1349" r:id="R94d673b3f9f3442c"/>
    <hyperlink ref="E1349" r:id="R661a32a796814d3a"/>
    <hyperlink ref="Q1349" r:id="R152d5960e1fb41ae"/>
    <hyperlink ref="S1349" r:id="Rc29e37a4d7cb4944"/>
    <hyperlink ref="T1349" r:id="Rb649f4b9a2274b13"/>
    <hyperlink ref="V1349" r:id="Re8527500eb854c40"/>
    <hyperlink ref="A1350" r:id="R23359c6048ba4cc2"/>
    <hyperlink ref="E1350" r:id="R639712833a7f4647"/>
    <hyperlink ref="Q1350" r:id="Rc832db98e1a1435c"/>
    <hyperlink ref="R1350" r:id="R13a4d4515f5448dd"/>
    <hyperlink ref="S1350" r:id="R11ec16a152834025"/>
    <hyperlink ref="T1350" r:id="R1bc0374fe0574ed8"/>
    <hyperlink ref="V1350" r:id="R27138c80d9ac4604"/>
    <hyperlink ref="A1351" r:id="Rce31ce244dd348ba"/>
    <hyperlink ref="E1351" r:id="R128a4fe8674c4224"/>
    <hyperlink ref="Q1351" r:id="R4d3bde9da3dc42b0"/>
    <hyperlink ref="R1351" r:id="R4fc18d97019c4c39"/>
    <hyperlink ref="S1351" r:id="R907a77e283a04daf"/>
    <hyperlink ref="T1351" r:id="Ra787e1182a014b8b"/>
    <hyperlink ref="V1351" r:id="R314e5a6da4fe48d5"/>
    <hyperlink ref="A1352" r:id="R9b58bc36f16a4f73"/>
    <hyperlink ref="E1352" r:id="R3c26868198574fee"/>
    <hyperlink ref="Q1352" r:id="R152075283e7648d4"/>
    <hyperlink ref="R1352" r:id="R55f6eb60081a4881"/>
    <hyperlink ref="S1352" r:id="R95ec0e694e854629"/>
    <hyperlink ref="T1352" r:id="R36ba7142c49b45be"/>
    <hyperlink ref="V1352" r:id="R9e1932a67bc24022"/>
    <hyperlink ref="A1353" r:id="R59cbbc3cadac4f21"/>
    <hyperlink ref="E1353" r:id="R9d665d951d7f4db7"/>
    <hyperlink ref="Q1353" r:id="Rb3d97270c810498c"/>
    <hyperlink ref="S1353" r:id="Rb93a228e235440bf"/>
    <hyperlink ref="T1353" r:id="R93de408135b043d5"/>
    <hyperlink ref="V1353" r:id="Rbb67095dde034547"/>
    <hyperlink ref="A1354" r:id="Rff725f0901d14678"/>
    <hyperlink ref="E1354" r:id="R09cb2aa0fe3c422a"/>
    <hyperlink ref="Q1354" r:id="R08aeb0ffe785444f"/>
    <hyperlink ref="S1354" r:id="R56ee0f476deb4d6e"/>
    <hyperlink ref="T1354" r:id="R046f7801276643e9"/>
    <hyperlink ref="V1354" r:id="R236c10f6a37f4842"/>
    <hyperlink ref="A1355" r:id="R076f2b5d7bb34994"/>
    <hyperlink ref="E1355" r:id="Rc83732fe69d84e5d"/>
    <hyperlink ref="Q1355" r:id="R45cd937985204288"/>
    <hyperlink ref="S1355" r:id="Ra21bd85348a44987"/>
    <hyperlink ref="T1355" r:id="R831ad5c837c7444a"/>
    <hyperlink ref="V1355" r:id="R6d83c8e9496840d6"/>
    <hyperlink ref="A1356" r:id="R0591e68852784d4a"/>
    <hyperlink ref="E1356" r:id="R053ce5f9d9d24e27"/>
    <hyperlink ref="Q1356" r:id="R1b55f52ec89a47d1"/>
    <hyperlink ref="A1357" r:id="R530f65bcedcf4911"/>
    <hyperlink ref="E1357" r:id="Ra4694c97106749c0"/>
    <hyperlink ref="Q1357" r:id="Re0efd91ac047463c"/>
    <hyperlink ref="S1357" r:id="R09c8bbcde6ab444d"/>
    <hyperlink ref="T1357" r:id="R5202440c1b9c40c1"/>
    <hyperlink ref="V1357" r:id="Rbcd78f1ef419473a"/>
    <hyperlink ref="A1358" r:id="Rf01e12461ac24b12"/>
    <hyperlink ref="E1358" r:id="Rbadcf478643a4820"/>
    <hyperlink ref="Q1358" r:id="R158e95ac735c46dc"/>
    <hyperlink ref="S1358" r:id="R8cc3dfc662ab4828"/>
    <hyperlink ref="T1358" r:id="Rf82e172237f44593"/>
    <hyperlink ref="A1359" r:id="Re7a838e248bc4f71"/>
    <hyperlink ref="E1359" r:id="Rebb55e8ef7214f10"/>
    <hyperlink ref="Q1359" r:id="R0a6502d6a7a24ff5"/>
    <hyperlink ref="S1359" r:id="Rd42b82f561d64f5e"/>
    <hyperlink ref="T1359" r:id="Rc787de90eca44b58"/>
    <hyperlink ref="V1359" r:id="R10eef72b70ab4f93"/>
    <hyperlink ref="A1360" r:id="Rd8dba10b38fc45b3"/>
    <hyperlink ref="E1360" r:id="Rc80c84b1586a4d44"/>
    <hyperlink ref="Q1360" r:id="R2fd6a022fe7741ec"/>
    <hyperlink ref="S1360" r:id="R98daf6b969b74c3b"/>
    <hyperlink ref="T1360" r:id="Rbcefdac284cb47ce"/>
    <hyperlink ref="V1360" r:id="R16de7e67840e444a"/>
    <hyperlink ref="A1361" r:id="Rd6049c846a8d497c"/>
    <hyperlink ref="E1361" r:id="R57f036c9e7e24f18"/>
    <hyperlink ref="Q1361" r:id="R3cece4a486284549"/>
    <hyperlink ref="S1361" r:id="R4dbfa4b457f54590"/>
    <hyperlink ref="T1361" r:id="R6572274cea924516"/>
    <hyperlink ref="V1361" r:id="R2afc044d79a34360"/>
    <hyperlink ref="A1362" r:id="Ra5611fccb2b942ae"/>
    <hyperlink ref="E1362" r:id="R875d8ddaa53e4f4b"/>
    <hyperlink ref="Q1362" r:id="R5d00b40870d94638"/>
    <hyperlink ref="S1362" r:id="Ra99915bfb0c441c9"/>
    <hyperlink ref="T1362" r:id="Re9a2326ed8b94102"/>
    <hyperlink ref="V1362" r:id="R5226851652364c29"/>
    <hyperlink ref="A1363" r:id="R27e3655d09cd413e"/>
    <hyperlink ref="E1363" r:id="Reed659c1352c43a2"/>
    <hyperlink ref="Q1363" r:id="Rc8c7f078d1044f21"/>
    <hyperlink ref="S1363" r:id="R851d10136a944d99"/>
    <hyperlink ref="T1363" r:id="Rcbc60db52f0248c4"/>
    <hyperlink ref="V1363" r:id="R48c244c3385c47c4"/>
    <hyperlink ref="A1364" r:id="Re6f8471c33a548f6"/>
    <hyperlink ref="E1364" r:id="R056e35aadca14571"/>
    <hyperlink ref="Q1364" r:id="R020fa78936ea4642"/>
    <hyperlink ref="S1364" r:id="R9a24895a6f1d48ff"/>
    <hyperlink ref="T1364" r:id="Rab8f8cef116b42ea"/>
    <hyperlink ref="V1364" r:id="R4ccb13d78f19464e"/>
    <hyperlink ref="A1365" r:id="R7fb90b0dc8db4e6a"/>
    <hyperlink ref="E1365" r:id="Rc16aa7addf7041c3"/>
    <hyperlink ref="Q1365" r:id="R7ba515dd387844e9"/>
    <hyperlink ref="S1365" r:id="R77df33b227eb4520"/>
    <hyperlink ref="T1365" r:id="Rfec49114576e4643"/>
    <hyperlink ref="V1365" r:id="R365074dab6b14c24"/>
    <hyperlink ref="A1366" r:id="R3d573a13a81b4f72"/>
    <hyperlink ref="E1366" r:id="R2c484e98252a4436"/>
    <hyperlink ref="Q1366" r:id="Rb1ed414a1a0544cd"/>
    <hyperlink ref="S1366" r:id="Rc0b4d38d7c6b4d35"/>
    <hyperlink ref="T1366" r:id="R833cd40025194687"/>
    <hyperlink ref="V1366" r:id="R28584d4c017a451a"/>
    <hyperlink ref="A1367" r:id="R3f6397173f414d08"/>
    <hyperlink ref="E1367" r:id="R5be44539e1c143da"/>
    <hyperlink ref="Q1367" r:id="R50817278143b41e0"/>
    <hyperlink ref="S1367" r:id="R0d178513af9f4005"/>
    <hyperlink ref="T1367" r:id="Rc03b3ef86ba94bfa"/>
    <hyperlink ref="V1367" r:id="R05c818c5c6fe4080"/>
    <hyperlink ref="A1368" r:id="Rb0fb252a6e4d477e"/>
    <hyperlink ref="E1368" r:id="R19ca45fa8dda4d21"/>
    <hyperlink ref="Q1368" r:id="R41ba21f862b44129"/>
    <hyperlink ref="S1368" r:id="R6ab6db5c295f4a3f"/>
    <hyperlink ref="T1368" r:id="R528293a19fdd4594"/>
    <hyperlink ref="V1368" r:id="Rf55b6007ddca489a"/>
    <hyperlink ref="A1369" r:id="R713f4ee48de94066"/>
    <hyperlink ref="E1369" r:id="Rcad28a42e7fb4462"/>
    <hyperlink ref="Q1369" r:id="Rb0975e008d7c4337"/>
    <hyperlink ref="S1369" r:id="Rd97f4593d9fe47f1"/>
    <hyperlink ref="T1369" r:id="R02f0a9ffa5ee4fe9"/>
    <hyperlink ref="V1369" r:id="R6fc4a460a1a34a67"/>
    <hyperlink ref="A1370" r:id="R7be26fb5aa97422d"/>
    <hyperlink ref="E1370" r:id="Ra16d95be7c804748"/>
    <hyperlink ref="Q1370" r:id="R1193adcd8c72407f"/>
    <hyperlink ref="S1370" r:id="R353ebab6f2874607"/>
    <hyperlink ref="T1370" r:id="R5eeb25390d914732"/>
    <hyperlink ref="V1370" r:id="R6615e3e14da34b58"/>
    <hyperlink ref="A1371" r:id="R28324b0146ce4192"/>
    <hyperlink ref="E1371" r:id="R2378744337344be1"/>
    <hyperlink ref="Q1371" r:id="R7b61755ac5f249ff"/>
    <hyperlink ref="R1371" r:id="R0fbd812c75f34b5a"/>
    <hyperlink ref="S1371" r:id="Re8574edd36b94560"/>
    <hyperlink ref="T1371" r:id="R2853b6df2cbc4fd1"/>
    <hyperlink ref="V1371" r:id="R407ed45afc8f42cf"/>
    <hyperlink ref="A1372" r:id="R37cce80da10f451d"/>
    <hyperlink ref="E1372" r:id="Re3d227fe05ca4a65"/>
    <hyperlink ref="Q1372" r:id="R9950e62f842448c8"/>
    <hyperlink ref="S1372" r:id="R46fce848c3de4773"/>
    <hyperlink ref="T1372" r:id="Rcc693123bdf44134"/>
    <hyperlink ref="V1372" r:id="R5b561eeff1df4111"/>
    <hyperlink ref="A1373" r:id="Rb717ac4452834de9"/>
    <hyperlink ref="E1373" r:id="R5e802e65a2474eb7"/>
    <hyperlink ref="Q1373" r:id="R0348e7378355443f"/>
    <hyperlink ref="S1373" r:id="Ra155d3ec9933449f"/>
    <hyperlink ref="T1373" r:id="Rb0b385d98fe04765"/>
    <hyperlink ref="V1373" r:id="R934dcf38ff02429d"/>
    <hyperlink ref="A1374" r:id="Re248103f3e894901"/>
    <hyperlink ref="E1374" r:id="R943e154fc5b7421d"/>
    <hyperlink ref="Q1374" r:id="R48c7eedfd7124bce"/>
    <hyperlink ref="R1374" r:id="Rcb5ddf48646044b1"/>
    <hyperlink ref="S1374" r:id="R8b72cdd4bb154192"/>
    <hyperlink ref="T1374" r:id="R48e2ab3dd7ae4da7"/>
    <hyperlink ref="V1374" r:id="R2dda68da976f4e58"/>
    <hyperlink ref="A1375" r:id="Rd99dcd6c9c5a46cd"/>
    <hyperlink ref="E1375" r:id="Rbdff97a808be498e"/>
    <hyperlink ref="Q1375" r:id="R93b85c6e46cd40fb"/>
    <hyperlink ref="R1375" r:id="R2ac71a8550fb40c4"/>
    <hyperlink ref="S1375" r:id="R8536fb21e21d493b"/>
    <hyperlink ref="T1375" r:id="R9b93d473293f4c02"/>
    <hyperlink ref="V1375" r:id="R3b759289127f4cde"/>
    <hyperlink ref="A1376" r:id="R996cf675474b47b9"/>
    <hyperlink ref="E1376" r:id="R5c813cd573574c7d"/>
    <hyperlink ref="Q1376" r:id="Rcdc01b9f1456407b"/>
    <hyperlink ref="R1376" r:id="R22ba505e050b492e"/>
    <hyperlink ref="S1376" r:id="R5f0adc1b8c244784"/>
    <hyperlink ref="T1376" r:id="Re4ee4e3f8b2446ce"/>
    <hyperlink ref="V1376" r:id="Ra0ac5a2e170844d2"/>
    <hyperlink ref="A1377" r:id="R9bd89310135d4cc5"/>
    <hyperlink ref="E1377" r:id="R1724c668df7b41b3"/>
    <hyperlink ref="Q1377" r:id="Rf971e80320d04c13"/>
    <hyperlink ref="R1377" r:id="R54440a8dc0fd4b0b"/>
    <hyperlink ref="S1377" r:id="Rb90af49548df4da2"/>
    <hyperlink ref="T1377" r:id="Rc3f5798373e845d5"/>
    <hyperlink ref="V1377" r:id="R1e35bc8d148b4086"/>
    <hyperlink ref="A1378" r:id="R0262f4883b5142fd"/>
    <hyperlink ref="E1378" r:id="R2fd7a6b5f23b416a"/>
    <hyperlink ref="Q1378" r:id="R8a143c9a421e4e3a"/>
    <hyperlink ref="R1378" r:id="R92124a8ff2694b61"/>
    <hyperlink ref="S1378" r:id="R3c87cfbef3194253"/>
    <hyperlink ref="T1378" r:id="R43625b944dcb45bc"/>
    <hyperlink ref="V1378" r:id="R6495bca9ff7d47c2"/>
    <hyperlink ref="A1379" r:id="Rc2ac8011e6fc436b"/>
    <hyperlink ref="E1379" r:id="Re8b03878538443bd"/>
    <hyperlink ref="Q1379" r:id="R50a11d200cca4d35"/>
    <hyperlink ref="S1379" r:id="Rf2321531fe674592"/>
    <hyperlink ref="T1379" r:id="Rf2d76cc442c74068"/>
    <hyperlink ref="V1379" r:id="Re68aa1ee723f4283"/>
    <hyperlink ref="A1380" r:id="Rd1435b136a0b4da7"/>
    <hyperlink ref="E1380" r:id="Rd554d46a0c824edf"/>
    <hyperlink ref="Q1380" r:id="Ra939070cd009483f"/>
    <hyperlink ref="R1380" r:id="R049d204343264a06"/>
    <hyperlink ref="S1380" r:id="R8e8d521892a44568"/>
    <hyperlink ref="T1380" r:id="Rd64ac4010c6a4e71"/>
    <hyperlink ref="V1380" r:id="R70a5d46b11524cea"/>
    <hyperlink ref="A1381" r:id="R08b6da04aac5467c"/>
    <hyperlink ref="E1381" r:id="R9af28f19c70b4535"/>
    <hyperlink ref="Q1381" r:id="R0625ff8baecb450f"/>
    <hyperlink ref="R1381" r:id="R0d2b7d4e62f94547"/>
    <hyperlink ref="S1381" r:id="R7f76efcc2f494100"/>
    <hyperlink ref="T1381" r:id="Rb5361fa9b48343e0"/>
    <hyperlink ref="V1381" r:id="R593b07fee68f462c"/>
    <hyperlink ref="A1382" r:id="R62d13cb3ab26486e"/>
    <hyperlink ref="E1382" r:id="R57d2d50314de4f82"/>
    <hyperlink ref="Q1382" r:id="Rfb10a1ed9dc24f7f"/>
    <hyperlink ref="S1382" r:id="Rf80851ccc1454ef9"/>
    <hyperlink ref="T1382" r:id="R3846d24251e84149"/>
    <hyperlink ref="V1382" r:id="R8e36304d4b2d4521"/>
    <hyperlink ref="A1383" r:id="R75b127c749514f91"/>
    <hyperlink ref="E1383" r:id="R69db64555aac454a"/>
    <hyperlink ref="Q1383" r:id="Re5500dfdc8464c1d"/>
    <hyperlink ref="S1383" r:id="R7122572fd421458e"/>
    <hyperlink ref="T1383" r:id="R92ee600864854eeb"/>
    <hyperlink ref="V1383" r:id="Rdc01ee1928f94403"/>
    <hyperlink ref="A1384" r:id="Ra1b4d28903fc48f3"/>
    <hyperlink ref="E1384" r:id="Rc3ace7c3c66b4442"/>
    <hyperlink ref="Q1384" r:id="Rf49d3f359b374517"/>
    <hyperlink ref="R1384" r:id="R33704867072c4fa8"/>
    <hyperlink ref="S1384" r:id="R2468c7ce38ca4c3b"/>
    <hyperlink ref="T1384" r:id="R0f19bd4f0a0f4675"/>
    <hyperlink ref="V1384" r:id="Rc5e4f2b1a0554641"/>
    <hyperlink ref="E1385" r:id="R0e996061805e4869"/>
    <hyperlink ref="Q1385" r:id="R6400cbb9670a4ced"/>
    <hyperlink ref="S1385" r:id="R8741cc39fa754685"/>
    <hyperlink ref="T1385" r:id="R593d8839823c47dc"/>
    <hyperlink ref="V1385" r:id="R59b927a90afa427a"/>
    <hyperlink ref="A1386" r:id="R9802750c67de4d02"/>
    <hyperlink ref="E1386" r:id="R0ccc98f375ed4bbe"/>
    <hyperlink ref="Q1386" r:id="R2eff9726dce14f60"/>
    <hyperlink ref="R1386" r:id="Rcad792b986e045ea"/>
    <hyperlink ref="S1386" r:id="R8bc2339db62e47e2"/>
    <hyperlink ref="T1386" r:id="R510e0b3d2a894b5f"/>
    <hyperlink ref="V1386" r:id="Re759642dd1bf4993"/>
    <hyperlink ref="A1387" r:id="R88168f0476a14b46"/>
    <hyperlink ref="E1387" r:id="Rf226c698c58b450d"/>
    <hyperlink ref="Q1387" r:id="R67d96c54feb74e3b"/>
    <hyperlink ref="R1387" r:id="Rcf2b048bec8a417f"/>
    <hyperlink ref="S1387" r:id="R719a108968c84dd9"/>
    <hyperlink ref="T1387" r:id="R03ea5da2049348dd"/>
    <hyperlink ref="V1387" r:id="Refafa40bcf7b43c6"/>
    <hyperlink ref="A1388" r:id="Rd47fd9b73e304eef"/>
    <hyperlink ref="E1388" r:id="Rf27724daa21d40e7"/>
    <hyperlink ref="Q1388" r:id="R34589aeb3bed49e8"/>
    <hyperlink ref="R1388" r:id="R3f817363add2408f"/>
    <hyperlink ref="S1388" r:id="Rf72c18f96a4e42ab"/>
    <hyperlink ref="T1388" r:id="Rcbe15b54d3e04bd5"/>
    <hyperlink ref="V1388" r:id="R1a8e031ed1334fb4"/>
    <hyperlink ref="A1389" r:id="Rddf9ea130e36484a"/>
    <hyperlink ref="E1389" r:id="R27c51752433f49dc"/>
    <hyperlink ref="Q1389" r:id="R4ea3f95e31b346d2"/>
    <hyperlink ref="R1389" r:id="R42a41c057fdb45df"/>
    <hyperlink ref="S1389" r:id="R4eec4d3f9ee24ecc"/>
    <hyperlink ref="T1389" r:id="Rd70064d757af4be0"/>
    <hyperlink ref="V1389" r:id="R42f978667e21468f"/>
    <hyperlink ref="A1390" r:id="Rae5196920aae4857"/>
    <hyperlink ref="E1390" r:id="R7472a929f20d4f52"/>
    <hyperlink ref="Q1390" r:id="Rd3c28196196c42d4"/>
    <hyperlink ref="S1390" r:id="Re6a23c0facc64bba"/>
    <hyperlink ref="T1390" r:id="Re72e97f02e1c4da8"/>
    <hyperlink ref="V1390" r:id="Rf4e5a185b0d4432f"/>
    <hyperlink ref="A1391" r:id="R830f66da54444fe6"/>
    <hyperlink ref="E1391" r:id="Ree1a4c0407164814"/>
    <hyperlink ref="Q1391" r:id="R33fe5b8488544042"/>
    <hyperlink ref="R1391" r:id="R1cfb34172a02473e"/>
    <hyperlink ref="S1391" r:id="R19c7c9d364cc47ff"/>
    <hyperlink ref="T1391" r:id="R744cfa3407e44032"/>
    <hyperlink ref="V1391" r:id="Rbdd7f1b152734bf8"/>
    <hyperlink ref="A1392" r:id="R77e461d0c9894cbb"/>
    <hyperlink ref="E1392" r:id="R63abd17b242f441a"/>
    <hyperlink ref="Q1392" r:id="R2955dddedae943e4"/>
    <hyperlink ref="R1392" r:id="Ra20a424fa9e846b2"/>
    <hyperlink ref="S1392" r:id="Rbd425494bb7c44c6"/>
    <hyperlink ref="T1392" r:id="Rd4e0b5d741a24b5b"/>
    <hyperlink ref="V1392" r:id="Rf8fa373b3dad48c4"/>
    <hyperlink ref="A1393" r:id="R67558e73b1f44ac0"/>
    <hyperlink ref="E1393" r:id="R0a0d1f55fbcf4458"/>
    <hyperlink ref="Q1393" r:id="R79fa59cc881b441b"/>
    <hyperlink ref="S1393" r:id="R5c8395771312466e"/>
    <hyperlink ref="T1393" r:id="Re7b4d5ebf2f744ec"/>
    <hyperlink ref="V1393" r:id="Rb4d45c2c9ff446c9"/>
    <hyperlink ref="A1394" r:id="Ra1ac4943bd8342f3"/>
    <hyperlink ref="E1394" r:id="Rdef554affa924301"/>
    <hyperlink ref="R1394" r:id="R580f70d1d5e54188"/>
    <hyperlink ref="A1395" r:id="R0711b7dd821b4e79"/>
    <hyperlink ref="E1395" r:id="R88605ca3f78f4b71"/>
    <hyperlink ref="Q1395" r:id="R87d8b8e5656c4433"/>
    <hyperlink ref="A1396" r:id="R897349cfd3444b97"/>
    <hyperlink ref="E1396" r:id="Rbd347899e1fd4c3d"/>
    <hyperlink ref="Q1396" r:id="Ra029432616c44926"/>
    <hyperlink ref="R1396" r:id="Rd4068c6e3e2c45ff"/>
    <hyperlink ref="S1396" r:id="R26868ce722c949a8"/>
    <hyperlink ref="T1396" r:id="Rbb0a968f12b541af"/>
    <hyperlink ref="V1396" r:id="Ra1a76c42f45c4164"/>
    <hyperlink ref="A1397" r:id="Rf126fa65c8f04d2c"/>
    <hyperlink ref="E1397" r:id="R4aba7ba4e1ef4da2"/>
    <hyperlink ref="Q1397" r:id="R013075f3ae7f43ed"/>
    <hyperlink ref="R1397" r:id="R5ab36fda3d4748e6"/>
    <hyperlink ref="S1397" r:id="Ra75d89e1f4ea48d4"/>
    <hyperlink ref="T1397" r:id="R534aabd65ed045e3"/>
    <hyperlink ref="V1397" r:id="R1a00b436d5a2469f"/>
    <hyperlink ref="A1398" r:id="R2a4b3598e7264502"/>
    <hyperlink ref="E1398" r:id="R537de955e36f4fb6"/>
    <hyperlink ref="Q1398" r:id="Rb35795c45e2d4c95"/>
    <hyperlink ref="S1398" r:id="Rfde7e35bd5414c55"/>
    <hyperlink ref="T1398" r:id="R264911d8051e48a9"/>
    <hyperlink ref="V1398" r:id="Re996c3638eaf4538"/>
    <hyperlink ref="A1399" r:id="Rb83d50f430564dc6"/>
    <hyperlink ref="E1399" r:id="R6fc108fddfe44094"/>
    <hyperlink ref="Q1399" r:id="Rf5bb74305cfc4350"/>
    <hyperlink ref="S1399" r:id="R15aec8c2c5384512"/>
    <hyperlink ref="T1399" r:id="Raa283dfef3cc4efc"/>
    <hyperlink ref="V1399" r:id="Rc925604d01af49ef"/>
    <hyperlink ref="A1400" r:id="Rf30c28d1c0ca4b99"/>
    <hyperlink ref="E1400" r:id="R84f64b65cc344e17"/>
    <hyperlink ref="Q1400" r:id="Rab88eb40d7134729"/>
    <hyperlink ref="S1400" r:id="Rd5ea647e5efb403f"/>
    <hyperlink ref="T1400" r:id="R10fb9cefff3b4b58"/>
    <hyperlink ref="V1400" r:id="R75b60552cd484817"/>
    <hyperlink ref="A1401" r:id="Re5a75ef72edf4e3f"/>
    <hyperlink ref="E1401" r:id="Rb0411f2705d94ecc"/>
    <hyperlink ref="Q1401" r:id="R896eaa7ca08e42be"/>
    <hyperlink ref="R1401" r:id="R76ce8ef2fce34a90"/>
    <hyperlink ref="S1401" r:id="R0dfcb09b522c418c"/>
    <hyperlink ref="A1402" r:id="R7b6fbd5f3c874430"/>
    <hyperlink ref="E1402" r:id="Re56d319f8ffd40fe"/>
    <hyperlink ref="Q1402" r:id="Rd81e45b8e6384891"/>
    <hyperlink ref="S1402" r:id="R0ee3a718d1784732"/>
    <hyperlink ref="T1402" r:id="R618bf0254c0e4238"/>
    <hyperlink ref="V1402" r:id="R4d4c2f8c7cb1459b"/>
    <hyperlink ref="A1403" r:id="Rda79f530f43a4066"/>
    <hyperlink ref="E1403" r:id="R2d08909f6f634af7"/>
    <hyperlink ref="Q1403" r:id="Rf0d98073767547a7"/>
    <hyperlink ref="R1403" r:id="Rd2be9c0677d14c85"/>
    <hyperlink ref="S1403" r:id="R8a3218783cf0415c"/>
    <hyperlink ref="T1403" r:id="R1f665c0f214442f6"/>
    <hyperlink ref="V1403" r:id="Rf548429ec00f4cf1"/>
    <hyperlink ref="A1404" r:id="R995073b21c9f4939"/>
    <hyperlink ref="E1404" r:id="Rfde820a068f742a8"/>
    <hyperlink ref="Q1404" r:id="R7a735113106645eb"/>
    <hyperlink ref="R1404" r:id="R3a3dd110047d47e1"/>
    <hyperlink ref="S1404" r:id="R1c092c8f50c94d37"/>
    <hyperlink ref="T1404" r:id="R515514eada5146a4"/>
    <hyperlink ref="V1404" r:id="Rb269cdcd4300465e"/>
    <hyperlink ref="A1405" r:id="R1e1a1dcdafdd4a03"/>
    <hyperlink ref="E1405" r:id="R00bb64b4dbcf45a9"/>
    <hyperlink ref="Q1405" r:id="R5c3997acbcf24547"/>
    <hyperlink ref="R1405" r:id="Rdb56a73ed0c84653"/>
    <hyperlink ref="S1405" r:id="R3d8d9d2aa84d4559"/>
    <hyperlink ref="T1405" r:id="R6fb2c8d81e7846eb"/>
    <hyperlink ref="V1405" r:id="Rdd3f8994cb1144b1"/>
    <hyperlink ref="A1406" r:id="R5dde70d50aea49c4"/>
    <hyperlink ref="E1406" r:id="R40a85294392d47e3"/>
    <hyperlink ref="Q1406" r:id="R148beb3de388442a"/>
    <hyperlink ref="R1406" r:id="Rda6785a8ee0f431c"/>
    <hyperlink ref="S1406" r:id="Rd8aaded74e284963"/>
    <hyperlink ref="A1407" r:id="Reff805bb0dc743b8"/>
    <hyperlink ref="E1407" r:id="R7706d3868fc24159"/>
    <hyperlink ref="Q1407" r:id="Ra07ef9598b0f4064"/>
    <hyperlink ref="R1407" r:id="Reab929f870bf4f5a"/>
    <hyperlink ref="S1407" r:id="R87742ee32f814d70"/>
    <hyperlink ref="T1407" r:id="R36fc631370b84808"/>
    <hyperlink ref="V1407" r:id="R65878e9ff5274f23"/>
    <hyperlink ref="A1408" r:id="R0bc241896cb24904"/>
    <hyperlink ref="E1408" r:id="R7eb2755642df4461"/>
    <hyperlink ref="Q1408" r:id="R34983dc45eda486e"/>
    <hyperlink ref="S1408" r:id="Rff0f15a354374759"/>
    <hyperlink ref="T1408" r:id="R5498fde56e624b37"/>
    <hyperlink ref="V1408" r:id="Rba3d5f2969a34e83"/>
    <hyperlink ref="A1409" r:id="Rd626e8a683644ae8"/>
    <hyperlink ref="E1409" r:id="R3ab87b4e478c40fc"/>
    <hyperlink ref="Q1409" r:id="Ra4af28c1e0f54e3c"/>
    <hyperlink ref="R1409" r:id="R1414274b6822460f"/>
    <hyperlink ref="S1409" r:id="Rd21adc61935f48b1"/>
    <hyperlink ref="T1409" r:id="R324e86269adf4510"/>
    <hyperlink ref="V1409" r:id="R9cb3a8b641d845f7"/>
    <hyperlink ref="A1410" r:id="R55152e5fcc714cce"/>
    <hyperlink ref="E1410" r:id="Rf7f8165f0f0841f6"/>
    <hyperlink ref="Q1410" r:id="R681ca4c87d4b4ec0"/>
    <hyperlink ref="S1410" r:id="Ra6d1c5657fde45bf"/>
    <hyperlink ref="T1410" r:id="R02100ea5fc2c4445"/>
    <hyperlink ref="V1410" r:id="Rcb09bb8e50fc44f9"/>
    <hyperlink ref="A1411" r:id="Rd770843eb3a34e9e"/>
    <hyperlink ref="E1411" r:id="R48d57af95e6c4b6a"/>
    <hyperlink ref="Q1411" r:id="R381791b3e73d4d47"/>
    <hyperlink ref="S1411" r:id="Re38753358fc44d03"/>
    <hyperlink ref="T1411" r:id="R4da744c885c440cc"/>
    <hyperlink ref="V1411" r:id="R9edcc6a9a5024c24"/>
    <hyperlink ref="A1412" r:id="R10a356a298ce496b"/>
    <hyperlink ref="E1412" r:id="Rb722d2631a47467f"/>
    <hyperlink ref="Q1412" r:id="Rf882dc0f57d54fab"/>
    <hyperlink ref="S1412" r:id="R317bacfea36c4e88"/>
    <hyperlink ref="T1412" r:id="R70b20d8c93c14971"/>
    <hyperlink ref="V1412" r:id="Rf3d7cb27229b475c"/>
    <hyperlink ref="A1413" r:id="R44111af2c9fe4576"/>
    <hyperlink ref="E1413" r:id="R9aa469060d904146"/>
    <hyperlink ref="Q1413" r:id="Rfcb2d943833d48d1"/>
    <hyperlink ref="R1413" r:id="Re84fb424e6aa433d"/>
    <hyperlink ref="S1413" r:id="R8fba9dcc6aaa4eb9"/>
    <hyperlink ref="T1413" r:id="R47f542e270a64e7d"/>
    <hyperlink ref="V1413" r:id="R82848bd9875e452c"/>
    <hyperlink ref="A1414" r:id="Ree0aade97a274d5a"/>
    <hyperlink ref="E1414" r:id="R466bd0fb592d4720"/>
    <hyperlink ref="Q1414" r:id="Re4beb6d1d65d4046"/>
    <hyperlink ref="S1414" r:id="R9d8b6be5b65f4dd1"/>
    <hyperlink ref="T1414" r:id="R4c029f97398c4e8d"/>
    <hyperlink ref="V1414" r:id="Rdbac741fc2204a45"/>
    <hyperlink ref="A1415" r:id="Rc25004405512455a"/>
    <hyperlink ref="E1415" r:id="R2416a13f15dc4ec3"/>
    <hyperlink ref="Q1415" r:id="Rcc08e95fe0084ca7"/>
    <hyperlink ref="R1415" r:id="R8cd6378c599c4444"/>
    <hyperlink ref="S1415" r:id="R7dd815a2abfc44b4"/>
    <hyperlink ref="T1415" r:id="R7cabc17ae31a4d1c"/>
    <hyperlink ref="V1415" r:id="Rb39b87d7ef534c2d"/>
    <hyperlink ref="A1416" r:id="R74a69e523e1b4479"/>
    <hyperlink ref="E1416" r:id="R77ceb13bc4934f94"/>
    <hyperlink ref="Q1416" r:id="R8cdb2775eacb4f1e"/>
    <hyperlink ref="S1416" r:id="Re9a787b624ac4343"/>
    <hyperlink ref="T1416" r:id="R815d001fe8004578"/>
    <hyperlink ref="V1416" r:id="R7cd7967737a94aa2"/>
    <hyperlink ref="A1417" r:id="R874b1140127b4963"/>
    <hyperlink ref="E1417" r:id="R14d69c4cab27449c"/>
    <hyperlink ref="Q1417" r:id="R3951238fc7d5485f"/>
    <hyperlink ref="S1417" r:id="R2c1f0cb5db6d4c2a"/>
    <hyperlink ref="T1417" r:id="R82d333b28ac9438e"/>
    <hyperlink ref="V1417" r:id="R005bc67c9ef448c8"/>
    <hyperlink ref="A1418" r:id="Redbc4ee375e242c2"/>
    <hyperlink ref="E1418" r:id="R8e4d6e8a6f714b0f"/>
    <hyperlink ref="Q1418" r:id="R195914573db2439d"/>
    <hyperlink ref="S1418" r:id="R8c399992ccd54b46"/>
    <hyperlink ref="T1418" r:id="R1780d4d4ef7d495e"/>
    <hyperlink ref="V1418" r:id="Rbd43e2f7ca87455b"/>
    <hyperlink ref="A1419" r:id="R219f2e5adb8543ff"/>
    <hyperlink ref="E1419" r:id="Rb3f706691792424f"/>
    <hyperlink ref="Q1419" r:id="R3cc4889d37844a2a"/>
    <hyperlink ref="R1419" r:id="R2dc1d0724a98491a"/>
    <hyperlink ref="S1419" r:id="R1c333eba8e984bbe"/>
    <hyperlink ref="T1419" r:id="Rb74c161d22c74541"/>
    <hyperlink ref="V1419" r:id="R795e92d2a73746b3"/>
    <hyperlink ref="A1420" r:id="Rcd07347d8d35414f"/>
    <hyperlink ref="E1420" r:id="Rc41a37d4ec83441f"/>
    <hyperlink ref="Q1420" r:id="Ra3d9254a010640d7"/>
    <hyperlink ref="R1420" r:id="R343d3bb2ec924c36"/>
    <hyperlink ref="S1420" r:id="R79999b75da5c4a1b"/>
    <hyperlink ref="T1420" r:id="R6e9452c8289847df"/>
    <hyperlink ref="V1420" r:id="R59b1aa4c16774027"/>
    <hyperlink ref="A1421" r:id="Rc6e445f24fef4f08"/>
    <hyperlink ref="E1421" r:id="Rce632f7b3b7c4bdf"/>
    <hyperlink ref="Q1421" r:id="Rd6727bc1af584240"/>
    <hyperlink ref="S1421" r:id="Ra7128134147f409f"/>
    <hyperlink ref="T1421" r:id="R3a8e8e539a6a427c"/>
    <hyperlink ref="V1421" r:id="R6d3f013f75454d8a"/>
    <hyperlink ref="A1422" r:id="R805fbc9cf6de40f9"/>
    <hyperlink ref="E1422" r:id="R1dcdeeefd80c4189"/>
    <hyperlink ref="Q1422" r:id="R18fae7e5f5cf4a71"/>
    <hyperlink ref="R1422" r:id="R0fbc91964cbc4977"/>
    <hyperlink ref="S1422" r:id="Rd4d0fd8221864286"/>
    <hyperlink ref="T1422" r:id="R6f8bae0d6a404323"/>
    <hyperlink ref="V1422" r:id="Rb1765d3344ef400f"/>
    <hyperlink ref="A1423" r:id="Rca967e7c139549d0"/>
    <hyperlink ref="E1423" r:id="R67176f9639e24062"/>
    <hyperlink ref="Q1423" r:id="R017036fdd6214123"/>
    <hyperlink ref="R1423" r:id="Re9b428c5e27a4c1d"/>
    <hyperlink ref="S1423" r:id="Re7913bb842e24065"/>
    <hyperlink ref="T1423" r:id="Rd430aa374d2e420c"/>
    <hyperlink ref="V1423" r:id="Rcf9c9f01e4e545b2"/>
    <hyperlink ref="A1424" r:id="Rfbc47d32f0094bfe"/>
    <hyperlink ref="E1424" r:id="Ref12898810a84ac0"/>
    <hyperlink ref="Q1424" r:id="R381ff8762f324485"/>
    <hyperlink ref="S1424" r:id="R5eb2bccfe2f146ec"/>
    <hyperlink ref="T1424" r:id="R91b31fed53c344ed"/>
    <hyperlink ref="V1424" r:id="Rc2790463c6914f3e"/>
    <hyperlink ref="A1425" r:id="Rb1f7f9f4a4a240df"/>
    <hyperlink ref="E1425" r:id="R15e690effef64abb"/>
    <hyperlink ref="Q1425" r:id="Rbbd83e1373f24420"/>
    <hyperlink ref="S1425" r:id="Rc916147429d24f8f"/>
    <hyperlink ref="T1425" r:id="Rc5686826af1a4072"/>
    <hyperlink ref="V1425" r:id="R05a9dab0da874e94"/>
    <hyperlink ref="A1426" r:id="Ra9dc41c28c084c75"/>
    <hyperlink ref="E1426" r:id="R8bd341245a4c4727"/>
    <hyperlink ref="Q1426" r:id="R33619f0cbc0a4dc0"/>
    <hyperlink ref="S1426" r:id="Rd6ac24e91c1e412f"/>
    <hyperlink ref="T1426" r:id="Rdd524d3b92764b40"/>
    <hyperlink ref="V1426" r:id="R9bb3298c51324fe5"/>
    <hyperlink ref="A1427" r:id="Rc691ec0e73fa4577"/>
    <hyperlink ref="E1427" r:id="Rb0b1be8167f14a48"/>
    <hyperlink ref="Q1427" r:id="R4cb14d07671e4380"/>
    <hyperlink ref="S1427" r:id="Rdc5de3418f864c8a"/>
    <hyperlink ref="T1427" r:id="R2bde15e8165c42f1"/>
    <hyperlink ref="V1427" r:id="R539b25ef55644778"/>
    <hyperlink ref="A1428" r:id="R99c3a7785de44b24"/>
    <hyperlink ref="E1428" r:id="R92e8b2b34f4b4826"/>
    <hyperlink ref="Q1428" r:id="Rc4030a8ea5fe4d07"/>
    <hyperlink ref="S1428" r:id="Red20700742424272"/>
    <hyperlink ref="T1428" r:id="Rc8eea98f415b4942"/>
    <hyperlink ref="V1428" r:id="R60ba605e845d4565"/>
    <hyperlink ref="A1429" r:id="R6dd26ae29a3b4897"/>
    <hyperlink ref="E1429" r:id="Rb765ab5f0cbe4bba"/>
    <hyperlink ref="Q1429" r:id="Rafc0fd24c28b4a29"/>
    <hyperlink ref="S1429" r:id="Rf28d246652d94da8"/>
    <hyperlink ref="T1429" r:id="R9a664f3886914a05"/>
    <hyperlink ref="V1429" r:id="R246f748978d346a6"/>
    <hyperlink ref="A1430" r:id="R4abfabb0e3394c06"/>
    <hyperlink ref="E1430" r:id="R2956f1f278c946ff"/>
    <hyperlink ref="Q1430" r:id="R036f19a9ab724688"/>
    <hyperlink ref="S1430" r:id="Rca42cb97a3c34524"/>
    <hyperlink ref="T1430" r:id="R1df38638789d4236"/>
    <hyperlink ref="V1430" r:id="Rce3701a47b8141ce"/>
    <hyperlink ref="A1431" r:id="R97ff12291d9e496a"/>
    <hyperlink ref="E1431" r:id="Re665342e7ba84045"/>
    <hyperlink ref="Q1431" r:id="Rcee6771dc0294ab2"/>
    <hyperlink ref="S1431" r:id="R04d64dc7efeb4f06"/>
    <hyperlink ref="T1431" r:id="R527844b208644d6a"/>
    <hyperlink ref="V1431" r:id="Rac26ed72b2c14826"/>
    <hyperlink ref="A1432" r:id="R21d30d7cea3348b0"/>
    <hyperlink ref="E1432" r:id="R5b8f18560d364992"/>
    <hyperlink ref="Q1432" r:id="R89e22857ab15406c"/>
    <hyperlink ref="S1432" r:id="R13f590e3aa804960"/>
    <hyperlink ref="T1432" r:id="R546b0e2c2a1247f1"/>
    <hyperlink ref="V1432" r:id="Rd3c06fdb550e4cf8"/>
    <hyperlink ref="A1433" r:id="Rdbcbbe392d4a4090"/>
    <hyperlink ref="E1433" r:id="R19b77eb1e74541f1"/>
    <hyperlink ref="Q1433" r:id="R55d74e6e7a054136"/>
    <hyperlink ref="R1433" r:id="R6a7e1a1b75c34927"/>
    <hyperlink ref="S1433" r:id="Rb89a127bc6a74591"/>
    <hyperlink ref="T1433" r:id="R134f7b97d69a4901"/>
    <hyperlink ref="V1433" r:id="Rf0b6c42cf5434135"/>
    <hyperlink ref="A1434" r:id="R40eed76be4c4463a"/>
    <hyperlink ref="E1434" r:id="Re2c08d81625d48b5"/>
    <hyperlink ref="Q1434" r:id="R1000d5e489b847a4"/>
    <hyperlink ref="S1434" r:id="R572c5ed503bc4345"/>
    <hyperlink ref="T1434" r:id="Rf8e99355dbfd46a9"/>
    <hyperlink ref="V1434" r:id="R58aa539f4c094e53"/>
    <hyperlink ref="A1435" r:id="Raf2540d33f424409"/>
    <hyperlink ref="E1435" r:id="R8309907517474549"/>
    <hyperlink ref="Q1435" r:id="R921c1cfb85d94e8e"/>
    <hyperlink ref="R1435" r:id="Ra7ee6bbdb3a24bdf"/>
    <hyperlink ref="S1435" r:id="R15755c4bd9264b42"/>
    <hyperlink ref="T1435" r:id="R81bef86e68a84957"/>
    <hyperlink ref="V1435" r:id="R6149a07fa07e4061"/>
    <hyperlink ref="A1436" r:id="Rd7d22c62231247f6"/>
    <hyperlink ref="E1436" r:id="R56f6e8920a4a46ce"/>
    <hyperlink ref="Q1436" r:id="R420e6e7102a941fa"/>
    <hyperlink ref="S1436" r:id="R4b503fa85bc1455d"/>
    <hyperlink ref="A1437" r:id="Reda1a8191a7a4300"/>
    <hyperlink ref="E1437" r:id="R58f1e8f300434475"/>
    <hyperlink ref="Q1437" r:id="R5cac6ec89b114f14"/>
    <hyperlink ref="S1437" r:id="Rb4ba0054b0ec41ef"/>
    <hyperlink ref="T1437" r:id="R9b832744803041ab"/>
    <hyperlink ref="V1437" r:id="Rc4cbbbc29af5427c"/>
    <hyperlink ref="A1438" r:id="R36981ea82c354232"/>
    <hyperlink ref="E1438" r:id="R7f97ea03b099464f"/>
    <hyperlink ref="Q1438" r:id="Rbf4c3103120c44d2"/>
    <hyperlink ref="S1438" r:id="Rc991e8e50aa8467d"/>
    <hyperlink ref="T1438" r:id="R8d815922787c4d5c"/>
    <hyperlink ref="V1438" r:id="Rc757e92d6090424d"/>
    <hyperlink ref="A1439" r:id="R0882d065aade4a75"/>
    <hyperlink ref="E1439" r:id="R1dcf2c8c353140a0"/>
    <hyperlink ref="Q1439" r:id="R4c4544d7f5e84b67"/>
    <hyperlink ref="S1439" r:id="R928e4419982b4138"/>
    <hyperlink ref="T1439" r:id="Rcff73264ec2343ca"/>
    <hyperlink ref="V1439" r:id="R8143524c25bb42b0"/>
    <hyperlink ref="A1440" r:id="Rf16f928dd9934a09"/>
    <hyperlink ref="E1440" r:id="R84758f04c4784384"/>
    <hyperlink ref="Q1440" r:id="R5c745211842042dd"/>
    <hyperlink ref="R1440" r:id="Rbd94f5eae6314911"/>
    <hyperlink ref="S1440" r:id="Re983aa46d99a4336"/>
    <hyperlink ref="T1440" r:id="R056d2dd61c4a4272"/>
    <hyperlink ref="V1440" r:id="R515c6373cf534063"/>
    <hyperlink ref="A1441" r:id="R4d73770aecb74985"/>
    <hyperlink ref="E1441" r:id="R9b8dfe44ed0c4771"/>
    <hyperlink ref="Q1441" r:id="R01895d9c532d49ca"/>
    <hyperlink ref="R1441" r:id="Ra49959f995e746d6"/>
    <hyperlink ref="S1441" r:id="R3329cf1824634626"/>
    <hyperlink ref="T1441" r:id="R0a475efb073544c2"/>
    <hyperlink ref="V1441" r:id="Rc6a2c038ffac443d"/>
    <hyperlink ref="A1442" r:id="R3236bfcad3234e90"/>
    <hyperlink ref="E1442" r:id="R0f8cb8eeef214bbd"/>
    <hyperlink ref="Q1442" r:id="Rae806555e3874e51"/>
    <hyperlink ref="S1442" r:id="R21928a86abb34b6e"/>
    <hyperlink ref="A1443" r:id="R6dd6bc8a6b0d41cc"/>
    <hyperlink ref="E1443" r:id="Rbfb39366ab8d41b5"/>
    <hyperlink ref="Q1443" r:id="R000d5b0025a04443"/>
    <hyperlink ref="S1443" r:id="Rde893b7910ea472d"/>
    <hyperlink ref="T1443" r:id="R533d051d4f634ca0"/>
    <hyperlink ref="V1443" r:id="Rec9f40c2243a41dc"/>
    <hyperlink ref="A1444" r:id="R80a0d6c796af4152"/>
    <hyperlink ref="E1444" r:id="R15565c98fcf6409e"/>
    <hyperlink ref="Q1444" r:id="R4e9c451df3344ded"/>
    <hyperlink ref="R1444" r:id="Re76ce86b265a4679"/>
    <hyperlink ref="S1444" r:id="Rf07e0a24a1da4987"/>
    <hyperlink ref="A1445" r:id="R840523240b794b79"/>
    <hyperlink ref="E1445" r:id="Rf242d0cd69c04e8e"/>
    <hyperlink ref="Q1445" r:id="R4c367763f0e74c2b"/>
    <hyperlink ref="S1445" r:id="Re86e2b05be674fa2"/>
    <hyperlink ref="T1445" r:id="R497eb40ae1bd4823"/>
    <hyperlink ref="V1445" r:id="Raecba95c8f3344b2"/>
    <hyperlink ref="A1446" r:id="Ra50c47ff516e4381"/>
    <hyperlink ref="E1446" r:id="Rbde9c4103ecc4666"/>
    <hyperlink ref="Q1446" r:id="R7e96cf949223422f"/>
    <hyperlink ref="R1446" r:id="Re76edcb639be429c"/>
    <hyperlink ref="S1446" r:id="R6fcead9f00704ac0"/>
    <hyperlink ref="T1446" r:id="R05b8951eef364c25"/>
    <hyperlink ref="V1446" r:id="R8408ab4bc6464e9a"/>
    <hyperlink ref="A1447" r:id="Rd171d998a7d04df4"/>
    <hyperlink ref="E1447" r:id="Ra1a02f631fb846e9"/>
    <hyperlink ref="Q1447" r:id="R0dba0fec80db4a4f"/>
    <hyperlink ref="R1447" r:id="R2bfe986ec35f4174"/>
    <hyperlink ref="S1447" r:id="R454754b487ca42a2"/>
    <hyperlink ref="T1447" r:id="R8c2499d56ac540e2"/>
    <hyperlink ref="V1447" r:id="R893ac333cd774fa8"/>
    <hyperlink ref="A1448" r:id="R83f5b65df05f4506"/>
    <hyperlink ref="E1448" r:id="R61edc76eafac4618"/>
    <hyperlink ref="Q1448" r:id="R8070c31069d44c2c"/>
    <hyperlink ref="A1449" r:id="Rd7865183d4e34064"/>
    <hyperlink ref="E1449" r:id="R7540a29e5de647aa"/>
    <hyperlink ref="Q1449" r:id="Rd9c50caa74794d33"/>
    <hyperlink ref="R1449" r:id="R1e5afbbefa6846c7"/>
    <hyperlink ref="S1449" r:id="R5fc22e8bd60e4e20"/>
    <hyperlink ref="T1449" r:id="R3e31154ebe4141fd"/>
    <hyperlink ref="V1449" r:id="R553f91d9034d4fdf"/>
    <hyperlink ref="A1450" r:id="R28552bf29e0f4fbc"/>
    <hyperlink ref="E1450" r:id="R190976189a0644d0"/>
    <hyperlink ref="Q1450" r:id="R4b86deb9d12740b5"/>
    <hyperlink ref="S1450" r:id="R41cf7ba254874078"/>
    <hyperlink ref="T1450" r:id="R84674544225c48fe"/>
    <hyperlink ref="V1450" r:id="Re49847c114844cad"/>
    <hyperlink ref="A1451" r:id="R426d8a534fdd4981"/>
    <hyperlink ref="E1451" r:id="Rb7237dd5a0504a6c"/>
    <hyperlink ref="Q1451" r:id="Rf1772fc9fdac4bee"/>
    <hyperlink ref="S1451" r:id="Rc255b86faca24b3a"/>
    <hyperlink ref="A1452" r:id="R204a3b9c2ada4cc3"/>
    <hyperlink ref="E1452" r:id="R6dafc126459b44ed"/>
    <hyperlink ref="Q1452" r:id="Rc7b221a974b545fa"/>
    <hyperlink ref="S1452" r:id="Rdb7d528e0daf4b83"/>
    <hyperlink ref="A1453" r:id="R0b897c71368a43d8"/>
    <hyperlink ref="E1453" r:id="Re41cac7aae024e5e"/>
    <hyperlink ref="Q1453" r:id="R3db17c4d6cbe41d4"/>
    <hyperlink ref="S1453" r:id="R1dcfdc2393484235"/>
    <hyperlink ref="T1453" r:id="R4fc6dd682b45431a"/>
    <hyperlink ref="V1453" r:id="R8ab800785f424e2f"/>
    <hyperlink ref="A1454" r:id="Rb32a01cd126b47be"/>
    <hyperlink ref="E1454" r:id="R8137d8c1b6964bef"/>
    <hyperlink ref="Q1454" r:id="R42b49775b3e14943"/>
    <hyperlink ref="S1454" r:id="R48e531ff375645af"/>
    <hyperlink ref="A1455" r:id="R3dbfcde5ba3e441f"/>
    <hyperlink ref="E1455" r:id="Re83c0b1cc5a44c47"/>
    <hyperlink ref="Q1455" r:id="R439bca8f5a874186"/>
    <hyperlink ref="A1456" r:id="Rafc3fd0c5d574f2e"/>
    <hyperlink ref="E1456" r:id="R9dd6b0a906a048f9"/>
    <hyperlink ref="Q1456" r:id="R65f858f0d29649ae"/>
    <hyperlink ref="R1456" r:id="R4f0eb512af9b463a"/>
    <hyperlink ref="S1456" r:id="R6962e329f2894cd1"/>
    <hyperlink ref="E1457" r:id="Raf35624af613427b"/>
    <hyperlink ref="Q1457" r:id="R3b8bc83837c742e2"/>
    <hyperlink ref="S1457" r:id="Rf1a021b474aa4a36"/>
    <hyperlink ref="A1458" r:id="R7af96ece15cc4741"/>
    <hyperlink ref="E1458" r:id="R0d64bf4308cf4f5b"/>
    <hyperlink ref="Q1458" r:id="R0026ed25adf34f18"/>
    <hyperlink ref="A1459" r:id="R6c1771d9eeb14c2f"/>
    <hyperlink ref="E1459" r:id="R5b7adcd8c9d04209"/>
    <hyperlink ref="Q1459" r:id="R37dffa530bc94df2"/>
    <hyperlink ref="S1459" r:id="R19b8864f2aea42ad"/>
    <hyperlink ref="T1459" r:id="Re513e14dbaf240a9"/>
    <hyperlink ref="V1459" r:id="Rfe6a053d41104f44"/>
    <hyperlink ref="A1460" r:id="R37f6a1c75af141b4"/>
    <hyperlink ref="E1460" r:id="Rd3ee3c08447d4755"/>
    <hyperlink ref="Q1460" r:id="Rc8cc0fd7f5324acc"/>
    <hyperlink ref="S1460" r:id="Raae0f36b24194a68"/>
    <hyperlink ref="A1461" r:id="R5083ac8912fc4a54"/>
    <hyperlink ref="E1461" r:id="R405b865afc6b4afa"/>
    <hyperlink ref="Q1461" r:id="R1d30b5f8a0d8485d"/>
    <hyperlink ref="R1461" r:id="R7f80ee22701842e7"/>
    <hyperlink ref="S1461" r:id="R956a281897e048bc"/>
    <hyperlink ref="A1462" r:id="R86424c11f7e5498c"/>
    <hyperlink ref="E1462" r:id="Rd609298a5d0f4d9f"/>
    <hyperlink ref="Q1462" r:id="R00f28b49bf9c4b94"/>
    <hyperlink ref="R1462" r:id="R8992acd0e2824625"/>
    <hyperlink ref="S1462" r:id="R9685ae436540431b"/>
    <hyperlink ref="A1463" r:id="Ra625c30e92c841a5"/>
    <hyperlink ref="E1463" r:id="R15fc492051a64d90"/>
    <hyperlink ref="Q1463" r:id="R9765498dfacf49e1"/>
    <hyperlink ref="S1463" r:id="Ra9afe37856464af8"/>
    <hyperlink ref="A1464" r:id="Rbafc25be0bfc4f3f"/>
    <hyperlink ref="E1464" r:id="R03281f93057c461f"/>
    <hyperlink ref="Q1464" r:id="R6af9a2b2e7764591"/>
    <hyperlink ref="R1464" r:id="R88f96de24a694938"/>
    <hyperlink ref="S1464" r:id="R8e8b21bc2cb045c0"/>
    <hyperlink ref="A1465" r:id="Rf83d4d2380d345c3"/>
    <hyperlink ref="E1465" r:id="R029e5e94ec5442b1"/>
    <hyperlink ref="Q1465" r:id="R3f8221dde9324134"/>
    <hyperlink ref="S1465" r:id="R902d3ab75b3e4ce8"/>
    <hyperlink ref="A1466" r:id="Rcffde715d90f465c"/>
    <hyperlink ref="E1466" r:id="Rd359d12f7306429d"/>
    <hyperlink ref="Q1466" r:id="R3e551c3c3db54b97"/>
    <hyperlink ref="S1466" r:id="R87b31cdfea6443ee"/>
    <hyperlink ref="A1467" r:id="R88fb714fb10348bc"/>
    <hyperlink ref="E1467" r:id="R1a19a6efe1c94f03"/>
    <hyperlink ref="Q1467" r:id="R9028bab823b144a6"/>
    <hyperlink ref="R1467" r:id="R280f55016b654586"/>
    <hyperlink ref="S1467" r:id="R915a3445aac84293"/>
    <hyperlink ref="T1467" r:id="Reb13ad5e19e942f2"/>
    <hyperlink ref="V1467" r:id="Racf46c9b1d92404b"/>
    <hyperlink ref="A1468" r:id="R9d2c06cf3a7b4e19"/>
    <hyperlink ref="E1468" r:id="R2be69c3e51cd411a"/>
    <hyperlink ref="Q1468" r:id="R188b02f7e41f49c4"/>
    <hyperlink ref="S1468" r:id="R450b742e3b54410e"/>
    <hyperlink ref="T1468" r:id="R26f6bbc135694bfa"/>
    <hyperlink ref="V1468" r:id="Reb8f10246d1f4318"/>
    <hyperlink ref="A1469" r:id="R34fa0a6e666c4ea7"/>
    <hyperlink ref="E1469" r:id="R49057233cf494674"/>
    <hyperlink ref="Q1469" r:id="R3e3dba9debc44495"/>
    <hyperlink ref="R1469" r:id="R5cba75fda72b4595"/>
    <hyperlink ref="S1469" r:id="Rdad73b9fd3ea4f2d"/>
    <hyperlink ref="T1469" r:id="R9d2783fda67e4fc3"/>
    <hyperlink ref="V1469" r:id="R8bf4648fd9e144ba"/>
    <hyperlink ref="A1470" r:id="R7315f6321dc84e78"/>
    <hyperlink ref="E1470" r:id="R6594f9963c6f4896"/>
    <hyperlink ref="Q1470" r:id="Ra0de2125964e4918"/>
    <hyperlink ref="S1470" r:id="R1b8c4047a15c48cf"/>
    <hyperlink ref="T1470" r:id="R1c5de0f9af844d10"/>
    <hyperlink ref="V1470" r:id="Rfc1eff4d94be44af"/>
    <hyperlink ref="A1471" r:id="Raf53783f0dab4fa3"/>
    <hyperlink ref="E1471" r:id="R5ff167ca7b8f46ac"/>
    <hyperlink ref="Q1471" r:id="R8d9054138e094e47"/>
    <hyperlink ref="R1471" r:id="R7af562d89ec348fd"/>
    <hyperlink ref="S1471" r:id="Rd2de6db2bb69478a"/>
    <hyperlink ref="T1471" r:id="R810fa2bcfae9473f"/>
    <hyperlink ref="V1471" r:id="Rc14f521fe0ae49e5"/>
    <hyperlink ref="A1472" r:id="R3d4fe6582cc84737"/>
    <hyperlink ref="E1472" r:id="R7edcfeb00925455b"/>
    <hyperlink ref="Q1472" r:id="R2dfa07fcae8c4a23"/>
    <hyperlink ref="S1472" r:id="Re156bc4a944e4eb3"/>
    <hyperlink ref="T1472" r:id="R6dc5971a397d4ef2"/>
    <hyperlink ref="V1472" r:id="R8baa283a55da4316"/>
    <hyperlink ref="A1473" r:id="R1b376786d72a4ab7"/>
    <hyperlink ref="E1473" r:id="R679f806ed8a147b4"/>
    <hyperlink ref="Q1473" r:id="R05fd75f997fe4701"/>
    <hyperlink ref="R1473" r:id="Rb20a977e492b494f"/>
    <hyperlink ref="S1473" r:id="Ra7d524d79ebe4451"/>
    <hyperlink ref="T1473" r:id="R64d9ceede04c4783"/>
    <hyperlink ref="V1473" r:id="R2a6e8099deb44ca3"/>
    <hyperlink ref="A1474" r:id="R4636c20d54c0426c"/>
    <hyperlink ref="E1474" r:id="R6a5eef19503046cc"/>
    <hyperlink ref="Q1474" r:id="R479be345fca845ec"/>
    <hyperlink ref="R1474" r:id="R77d3ce15f7ac47fa"/>
    <hyperlink ref="S1474" r:id="Rb0592e1d0b594ab0"/>
    <hyperlink ref="T1474" r:id="R1434dcf09c2e46c9"/>
    <hyperlink ref="V1474" r:id="Rb80c9c17740f402e"/>
    <hyperlink ref="A1475" r:id="Rec50ff02e90e4f13"/>
    <hyperlink ref="E1475" r:id="Rff5c91082c4b4cb2"/>
    <hyperlink ref="Q1475" r:id="R4f9b63a226474376"/>
    <hyperlink ref="R1475" r:id="R95a79082f66a4fe7"/>
    <hyperlink ref="S1475" r:id="R8b53a808eee44ad0"/>
    <hyperlink ref="T1475" r:id="Rf491a7efc6ec4cc4"/>
    <hyperlink ref="V1475" r:id="R6e84f37f265e410c"/>
    <hyperlink ref="A1476" r:id="R475ac6f9f5534a03"/>
    <hyperlink ref="E1476" r:id="Rbfbc5e4d8cb647ac"/>
    <hyperlink ref="Q1476" r:id="Rdadd12378a5a448b"/>
    <hyperlink ref="S1476" r:id="R71cae3ec3b9b4872"/>
    <hyperlink ref="T1476" r:id="Rd92eea87ae964267"/>
    <hyperlink ref="V1476" r:id="R0eeba08339b24253"/>
    <hyperlink ref="A1477" r:id="R3fee4722ef5143cc"/>
    <hyperlink ref="E1477" r:id="R8644ed85bb33487f"/>
    <hyperlink ref="Q1477" r:id="R71090a6f536f48c2"/>
    <hyperlink ref="S1477" r:id="R06b3478339554256"/>
    <hyperlink ref="T1477" r:id="R735298b4286f462e"/>
    <hyperlink ref="V1477" r:id="Rfccd6a61c51b4ede"/>
    <hyperlink ref="A1478" r:id="R4954e659f1e2457a"/>
    <hyperlink ref="E1478" r:id="R2d2e8866efba4faa"/>
    <hyperlink ref="Q1478" r:id="Rae4aa1806cd24af9"/>
    <hyperlink ref="S1478" r:id="Rd19021260c23435e"/>
    <hyperlink ref="T1478" r:id="R2429232a18e24d04"/>
    <hyperlink ref="V1478" r:id="R8ed7af1ea99a476c"/>
    <hyperlink ref="A1479" r:id="R0720a90181834407"/>
    <hyperlink ref="E1479" r:id="Rd444add0a14a4925"/>
    <hyperlink ref="Q1479" r:id="R4d62d1456ce348e3"/>
    <hyperlink ref="S1479" r:id="Rb7378c9d39924144"/>
    <hyperlink ref="T1479" r:id="Re46eef05b33848f0"/>
    <hyperlink ref="V1479" r:id="R2d3a1849167f4376"/>
    <hyperlink ref="A1480" r:id="Ra26a983e0bd149c8"/>
    <hyperlink ref="E1480" r:id="Rdfc401d28f0b4f0c"/>
    <hyperlink ref="Q1480" r:id="Rcb374e55fe3b444e"/>
    <hyperlink ref="S1480" r:id="R9fbb4eb37df04e3e"/>
    <hyperlink ref="T1480" r:id="Ra4b5aefc3b8b4c85"/>
    <hyperlink ref="V1480" r:id="R21659faacd6b4ccd"/>
    <hyperlink ref="A1481" r:id="R7336dcb5a8e243d9"/>
    <hyperlink ref="E1481" r:id="Rf203f11eb23e4778"/>
    <hyperlink ref="Q1481" r:id="Reb43a1bab0774d49"/>
    <hyperlink ref="R1481" r:id="R72d95c51db3046cd"/>
    <hyperlink ref="S1481" r:id="Rdb693c5716b14957"/>
    <hyperlink ref="T1481" r:id="R44370df49d2d48be"/>
    <hyperlink ref="V1481" r:id="R2d1b9238ba394f61"/>
    <hyperlink ref="E1482" r:id="R55b58ded86914fc9"/>
    <hyperlink ref="E1483" r:id="Rae1d5666903d48c1"/>
    <hyperlink ref="E1484" r:id="R9f79c51b2ee44d94"/>
    <hyperlink ref="E1485" r:id="R46fe3ad7ea3d4269"/>
    <hyperlink ref="E1486" r:id="R748b548af30b4d8e"/>
    <hyperlink ref="E1487" r:id="R9e162738116c436c"/>
    <hyperlink ref="E1488" r:id="Rdd5a772db2a841bc"/>
    <hyperlink ref="E1489" r:id="R02b4dbea48a848dc"/>
    <hyperlink ref="A1490" r:id="Rfe131f5d4d924cd1"/>
    <hyperlink ref="E1490" r:id="R25f9f7cac9de42b1"/>
    <hyperlink ref="Q1490" r:id="Rcbcfa4a009594df1"/>
    <hyperlink ref="R1490" r:id="R6ba87dc5fb564c79"/>
    <hyperlink ref="S1490" r:id="R01b735fd49904095"/>
    <hyperlink ref="T1490" r:id="R7869b35ea95c433f"/>
    <hyperlink ref="V1490" r:id="Ra6a9771e443f4eb6"/>
    <hyperlink ref="A1491" r:id="R49a4e41e438d485b"/>
    <hyperlink ref="E1491" r:id="Re8a0412c4a9f4522"/>
    <hyperlink ref="Q1491" r:id="R63c9a766152a4983"/>
    <hyperlink ref="R1491" r:id="R668e5477f7fc4747"/>
    <hyperlink ref="S1491" r:id="Ra95b83390755407c"/>
    <hyperlink ref="T1491" r:id="R1c28b9bbbfcf49e9"/>
    <hyperlink ref="V1491" r:id="R6176358f30ba4289"/>
    <hyperlink ref="A1492" r:id="Rf529de64ff72464f"/>
    <hyperlink ref="E1492" r:id="R4f3eba3d0ce14b0e"/>
    <hyperlink ref="Q1492" r:id="Rc66f24804e8f402e"/>
    <hyperlink ref="S1492" r:id="R65974dac484b4ff2"/>
    <hyperlink ref="T1492" r:id="Rac6d959c384744f3"/>
    <hyperlink ref="V1492" r:id="Ra844f6001aa64bca"/>
    <hyperlink ref="E1493" r:id="Rc1d3918ffce54999"/>
    <hyperlink ref="Q1493" r:id="R85b73d473a1343d4"/>
    <hyperlink ref="S1493" r:id="Reaa42fe18d134deb"/>
    <hyperlink ref="T1493" r:id="R4d59523a36a749ad"/>
    <hyperlink ref="V1493" r:id="R53e8ec1e85b64484"/>
    <hyperlink ref="A1494" r:id="R3a76086f65e54b0a"/>
    <hyperlink ref="E1494" r:id="R71b7b06928d144c2"/>
    <hyperlink ref="Q1494" r:id="R90e6922f09724812"/>
    <hyperlink ref="R1494" r:id="R4770e847db1245ec"/>
    <hyperlink ref="S1494" r:id="R708542e305e74433"/>
    <hyperlink ref="T1494" r:id="R9a884345fb434886"/>
    <hyperlink ref="V1494" r:id="Rb78168106c33485b"/>
    <hyperlink ref="A1495" r:id="R6997f36907cb4b28"/>
    <hyperlink ref="E1495" r:id="R76d012ab8d4e4c08"/>
    <hyperlink ref="Q1495" r:id="R81e8170fe0d24c08"/>
    <hyperlink ref="S1495" r:id="Re94864dbc5ac49f2"/>
    <hyperlink ref="T1495" r:id="Rc6e882cc1be6409f"/>
    <hyperlink ref="V1495" r:id="Ra3a1f41c199a4245"/>
    <hyperlink ref="A1496" r:id="R63b047e996ed47aa"/>
    <hyperlink ref="E1496" r:id="Rf462e116e3c442ca"/>
    <hyperlink ref="Q1496" r:id="R767bc95f99f14a2e"/>
    <hyperlink ref="S1496" r:id="R18dc7e08f9de4c3a"/>
    <hyperlink ref="T1496" r:id="R0c84c8c8daba4c67"/>
    <hyperlink ref="V1496" r:id="Rab684cec18d94452"/>
    <hyperlink ref="A1497" r:id="Rac98b39c777d4402"/>
    <hyperlink ref="E1497" r:id="Rba807f7833634e7a"/>
    <hyperlink ref="Q1497" r:id="R7c8b5ace119e44fb"/>
    <hyperlink ref="S1497" r:id="R4b8a2c311d38437b"/>
    <hyperlink ref="T1497" r:id="R2b2e8412780b4a99"/>
    <hyperlink ref="V1497" r:id="R543611780af44d0a"/>
    <hyperlink ref="A1498" r:id="R530ae8152d8449c1"/>
    <hyperlink ref="E1498" r:id="R96d661f6784b4346"/>
    <hyperlink ref="Q1498" r:id="Ra32769276cd046a3"/>
    <hyperlink ref="R1498" r:id="R5ebb744288524a55"/>
    <hyperlink ref="S1498" r:id="R8100dc8d2140449a"/>
    <hyperlink ref="T1498" r:id="R2de8e330ec6645cc"/>
    <hyperlink ref="V1498" r:id="R0f8df27c1b394827"/>
    <hyperlink ref="A1499" r:id="Rc5da108078e64105"/>
    <hyperlink ref="E1499" r:id="R2db88ac35a654883"/>
    <hyperlink ref="Q1499" r:id="Re304dd28c3fe4d05"/>
    <hyperlink ref="S1499" r:id="R730fd5c019494485"/>
    <hyperlink ref="T1499" r:id="R906221ddf9a6451b"/>
    <hyperlink ref="V1499" r:id="Reecdbd8bf3f6441b"/>
    <hyperlink ref="A1500" r:id="R57365924aca64b1f"/>
    <hyperlink ref="E1500" r:id="R97b5fb13960b4763"/>
    <hyperlink ref="Q1500" r:id="R92f6129307084850"/>
    <hyperlink ref="R1500" r:id="R9aad68058d3440be"/>
    <hyperlink ref="S1500" r:id="Rfce9b25275764275"/>
    <hyperlink ref="T1500" r:id="Rf0de1644690e4132"/>
    <hyperlink ref="V1500" r:id="Rd6d91df345354ba8"/>
    <hyperlink ref="A1501" r:id="R8a8120138c43492b"/>
    <hyperlink ref="E1501" r:id="R97e128be000a4429"/>
    <hyperlink ref="Q1501" r:id="Rcaac0dcd55e94533"/>
    <hyperlink ref="R1501" r:id="Rf8da873b214c42fd"/>
    <hyperlink ref="S1501" r:id="R5622c270bc484750"/>
    <hyperlink ref="T1501" r:id="Rb98dab6fa72344d6"/>
    <hyperlink ref="V1501" r:id="Rc5ada4981cc54f4b"/>
    <hyperlink ref="A1502" r:id="R25b83214e90d48bf"/>
    <hyperlink ref="E1502" r:id="Ra4b7477cd61a4842"/>
    <hyperlink ref="Q1502" r:id="Rd42e26fe854240cb"/>
    <hyperlink ref="R1502" r:id="Rfb7d96d8d0854c58"/>
    <hyperlink ref="S1502" r:id="R8aec6ee47f314ba3"/>
    <hyperlink ref="T1502" r:id="Rac12a02723ba4d4c"/>
    <hyperlink ref="V1502" r:id="R70f5e28da8674c1d"/>
    <hyperlink ref="A1503" r:id="R7746244bbfeb4dc4"/>
    <hyperlink ref="E1503" r:id="R4f3d3c13afeb48eb"/>
    <hyperlink ref="Q1503" r:id="R495616e5fa6e4a45"/>
    <hyperlink ref="S1503" r:id="R2b7b8bd0976f4d8e"/>
    <hyperlink ref="T1503" r:id="R6beeadc317d049a0"/>
    <hyperlink ref="V1503" r:id="Ra0eaf528ecfd4e64"/>
    <hyperlink ref="A1504" r:id="R8cb04be9344a41e6"/>
    <hyperlink ref="E1504" r:id="R1a4d94aa4e0e42bd"/>
    <hyperlink ref="Q1504" r:id="R4dbe0dc871844df9"/>
    <hyperlink ref="R1504" r:id="R2d7a6590dd474275"/>
    <hyperlink ref="S1504" r:id="R3da0dd1be4314986"/>
    <hyperlink ref="A1505" r:id="Ra7e89ce759ff4660"/>
    <hyperlink ref="E1505" r:id="R7dd3402dda2b47b3"/>
    <hyperlink ref="Q1505" r:id="R9f08218ee6fd4476"/>
    <hyperlink ref="R1505" r:id="R24e8e3cef6784a79"/>
    <hyperlink ref="S1505" r:id="Rc571cdaee70f4779"/>
    <hyperlink ref="T1505" r:id="Rc01058f8dd674aec"/>
    <hyperlink ref="V1505" r:id="R091559ee55ac429e"/>
    <hyperlink ref="A1506" r:id="Rf04f036e8621445c"/>
    <hyperlink ref="E1506" r:id="R0ab2042043874a1d"/>
    <hyperlink ref="Q1506" r:id="R03d440b671194de2"/>
    <hyperlink ref="S1506" r:id="Rd9cedd1d58564901"/>
    <hyperlink ref="T1506" r:id="Rabd9de89bbb442ba"/>
    <hyperlink ref="V1506" r:id="R07bab646347045f1"/>
    <hyperlink ref="A1507" r:id="Rb727466fb3b04a5e"/>
    <hyperlink ref="E1507" r:id="R2c62d77b478e40c8"/>
    <hyperlink ref="Q1507" r:id="Rc176d48dbc354ae1"/>
    <hyperlink ref="R1507" r:id="Red19d46e79da49b2"/>
    <hyperlink ref="S1507" r:id="Rb0aa719b814f494a"/>
    <hyperlink ref="T1507" r:id="R9b5d4f4f80b24090"/>
    <hyperlink ref="V1507" r:id="R09b984e7e0e5489c"/>
    <hyperlink ref="A1508" r:id="R4d04263fe6df4f13"/>
    <hyperlink ref="E1508" r:id="R551c239cd4ef4f02"/>
    <hyperlink ref="Q1508" r:id="Ra354d5f5f3734beb"/>
    <hyperlink ref="R1508" r:id="R75aad81eb8f54dfb"/>
    <hyperlink ref="S1508" r:id="Re78b793084c94e8c"/>
    <hyperlink ref="T1508" r:id="R654f851e50024684"/>
    <hyperlink ref="V1508" r:id="R9d5d8db1eaa1485a"/>
    <hyperlink ref="A1509" r:id="R2d00060dfb37425a"/>
    <hyperlink ref="E1509" r:id="R7d7693c3aa1e4fe3"/>
    <hyperlink ref="Q1509" r:id="R230a5c9c56d94d41"/>
    <hyperlink ref="S1509" r:id="Re59405f392e64363"/>
    <hyperlink ref="T1509" r:id="R5e0ea2cb405b401e"/>
    <hyperlink ref="V1509" r:id="Re1eada8a401c42c1"/>
    <hyperlink ref="A1510" r:id="R365474f6db724c12"/>
    <hyperlink ref="E1510" r:id="Rdce8063a30214f3c"/>
    <hyperlink ref="Q1510" r:id="Rb2d128ebc220441f"/>
    <hyperlink ref="R1510" r:id="Rd2b3873651b14bcf"/>
    <hyperlink ref="S1510" r:id="R911697b20c9b4d0b"/>
    <hyperlink ref="T1510" r:id="R84e01169831b465c"/>
    <hyperlink ref="V1510" r:id="Rb59b5f9bd0e44538"/>
    <hyperlink ref="A1511" r:id="R14e0cab895004649"/>
    <hyperlink ref="E1511" r:id="R649befde4fd24c9c"/>
    <hyperlink ref="Q1511" r:id="R051fb947d610466e"/>
    <hyperlink ref="S1511" r:id="R47338ae5d48e40d7"/>
    <hyperlink ref="A1512" r:id="Rb71926eb0c6341e7"/>
    <hyperlink ref="E1512" r:id="R6c559773e2614ff9"/>
    <hyperlink ref="Q1512" r:id="Rd7df29aa24504bb9"/>
    <hyperlink ref="R1512" r:id="R7acf23b715b94da0"/>
    <hyperlink ref="S1512" r:id="Rf1f14a204227455d"/>
    <hyperlink ref="T1512" r:id="Raf7ad4082abc4254"/>
    <hyperlink ref="V1512" r:id="Reca4e54caa8c4218"/>
    <hyperlink ref="A1513" r:id="R0e208f2a1ca74018"/>
    <hyperlink ref="E1513" r:id="Rb50bf85f662a4fb2"/>
    <hyperlink ref="Q1513" r:id="Rd8fb129b7c064607"/>
    <hyperlink ref="R1513" r:id="Rf64aee6f9e564d62"/>
    <hyperlink ref="S1513" r:id="R0764f048fed74e98"/>
    <hyperlink ref="T1513" r:id="Rfe05959e37b34e8a"/>
    <hyperlink ref="V1513" r:id="Rdac53f4a0de64573"/>
    <hyperlink ref="A1514" r:id="Rbe0339559e914719"/>
    <hyperlink ref="E1514" r:id="R977cc86202de4a91"/>
    <hyperlink ref="Q1514" r:id="R46cc10c1fb264984"/>
    <hyperlink ref="S1514" r:id="R52b141ad19494b5f"/>
    <hyperlink ref="T1514" r:id="R246c401eee99419d"/>
    <hyperlink ref="V1514" r:id="R3ba61c2ece174af9"/>
    <hyperlink ref="A1515" r:id="R079fbd3ac8524bbf"/>
    <hyperlink ref="E1515" r:id="R716cd074919542a5"/>
    <hyperlink ref="Q1515" r:id="Ra1f7ec09dafe4fb7"/>
    <hyperlink ref="S1515" r:id="Rb91f15467e584d45"/>
    <hyperlink ref="T1515" r:id="R2558033ffc15477a"/>
    <hyperlink ref="V1515" r:id="Reb2fd65b3ad24c70"/>
    <hyperlink ref="A1516" r:id="R547bd6f5a79f4556"/>
    <hyperlink ref="E1516" r:id="R538911a4280c4e97"/>
    <hyperlink ref="Q1516" r:id="R8733ca17247b42f3"/>
    <hyperlink ref="R1516" r:id="R639ce28caacc455d"/>
    <hyperlink ref="S1516" r:id="R1d61ba4219fd41bd"/>
    <hyperlink ref="T1516" r:id="R724a17f8e03640d4"/>
    <hyperlink ref="V1516" r:id="R30155c8db4c74d55"/>
    <hyperlink ref="A1517" r:id="R12d7d0372d80492b"/>
    <hyperlink ref="E1517" r:id="R5ed056d327d64d5d"/>
    <hyperlink ref="Q1517" r:id="Rbc2624e8558a4ee0"/>
    <hyperlink ref="S1517" r:id="R8ea073bdaae54fb3"/>
    <hyperlink ref="T1517" r:id="R2c61e140f8ee4373"/>
    <hyperlink ref="V1517" r:id="Rdcfb8dce60294c33"/>
    <hyperlink ref="A1518" r:id="Rb266b1ae25ea4eab"/>
    <hyperlink ref="E1518" r:id="R83531a6fcdc543e4"/>
    <hyperlink ref="Q1518" r:id="Rfc37b392bf35475f"/>
    <hyperlink ref="R1518" r:id="Rba666793df0d4b50"/>
    <hyperlink ref="S1518" r:id="Rb2abb8ef5f1d4b57"/>
    <hyperlink ref="T1518" r:id="R7621790f226b46f9"/>
    <hyperlink ref="V1518" r:id="R7c1aedcb25e44ad6"/>
    <hyperlink ref="A1519" r:id="R14c9e0c1a3094652"/>
    <hyperlink ref="E1519" r:id="Rbd7992228c7b4d46"/>
    <hyperlink ref="Q1519" r:id="R07672e6873364240"/>
    <hyperlink ref="R1519" r:id="Re392658983f94654"/>
    <hyperlink ref="S1519" r:id="Rffe412ba5cb84a7a"/>
    <hyperlink ref="T1519" r:id="R598ce3fa9835474b"/>
    <hyperlink ref="V1519" r:id="R769a5386668a46e7"/>
    <hyperlink ref="A1520" r:id="R061731108fca422a"/>
    <hyperlink ref="E1520" r:id="R614390f58f0b41ba"/>
    <hyperlink ref="Q1520" r:id="Rf11ef69c35ff4c17"/>
    <hyperlink ref="S1520" r:id="R98fa87c72e0b45ca"/>
    <hyperlink ref="T1520" r:id="Rb6bc355e90284af4"/>
    <hyperlink ref="V1520" r:id="R30444ae7ed114a9e"/>
    <hyperlink ref="A1521" r:id="R9c45b03aa5ab4abb"/>
    <hyperlink ref="E1521" r:id="Rb36119bccc13437d"/>
    <hyperlink ref="Q1521" r:id="R2068514ee8bd4087"/>
    <hyperlink ref="S1521" r:id="R5965d05a77e24c69"/>
    <hyperlink ref="T1521" r:id="R09b4d9344ae64382"/>
    <hyperlink ref="V1521" r:id="R78090247aaad4504"/>
    <hyperlink ref="A1522" r:id="R26e2364801cf408a"/>
    <hyperlink ref="E1522" r:id="R4482f56e04f7413e"/>
    <hyperlink ref="Q1522" r:id="R204af46b857a4ace"/>
    <hyperlink ref="S1522" r:id="R6c77254c80a341e7"/>
    <hyperlink ref="T1522" r:id="Rdcfd0a8b75ae4c7d"/>
    <hyperlink ref="V1522" r:id="R0aa39ae5c3d4402c"/>
    <hyperlink ref="A1523" r:id="Rba84374a6b984384"/>
    <hyperlink ref="E1523" r:id="R6082279c7b2a4802"/>
    <hyperlink ref="Q1523" r:id="R30263f1a0fa24bf2"/>
    <hyperlink ref="S1523" r:id="R1c1e892ddf304471"/>
    <hyperlink ref="T1523" r:id="Re40e4c71b9334109"/>
    <hyperlink ref="V1523" r:id="R6931d11ae2ac4e6d"/>
    <hyperlink ref="A1524" r:id="R79e4b80c9f374d41"/>
    <hyperlink ref="E1524" r:id="Raab78000613a4b76"/>
    <hyperlink ref="Q1524" r:id="R6a2cf616db424bd1"/>
    <hyperlink ref="R1524" r:id="Rcf262ad46af74c93"/>
    <hyperlink ref="S1524" r:id="R62e47ccee9954041"/>
    <hyperlink ref="T1524" r:id="R2ee7eb46719e4785"/>
    <hyperlink ref="V1524" r:id="R4fc3413698724e00"/>
    <hyperlink ref="A1525" r:id="R4f9d59e13519465a"/>
    <hyperlink ref="E1525" r:id="Raa8eceb5bf084817"/>
    <hyperlink ref="Q1525" r:id="R9bd7f56e271342d0"/>
    <hyperlink ref="S1525" r:id="Reb85f1957f8142aa"/>
    <hyperlink ref="T1525" r:id="R6c8ab75d49a74372"/>
    <hyperlink ref="V1525" r:id="R6483924ebd784051"/>
    <hyperlink ref="A1526" r:id="Rf0ffc7615ec14ac1"/>
    <hyperlink ref="E1526" r:id="R353eb04081284d0b"/>
    <hyperlink ref="Q1526" r:id="R63b30c310ae8498a"/>
    <hyperlink ref="R1526" r:id="R67854cf729834da7"/>
    <hyperlink ref="S1526" r:id="R504d2c7b414345ac"/>
    <hyperlink ref="T1526" r:id="Rf659629e6451472a"/>
    <hyperlink ref="V1526" r:id="Rd80f70d1be3245f7"/>
    <hyperlink ref="A1527" r:id="R59bc41c6b7c54428"/>
    <hyperlink ref="E1527" r:id="R10721c4ed7774fb0"/>
    <hyperlink ref="Q1527" r:id="R9da9cf09bfc243c5"/>
    <hyperlink ref="R1527" r:id="R5af195093c284dc7"/>
    <hyperlink ref="S1527" r:id="R437b7c40763647e5"/>
    <hyperlink ref="T1527" r:id="Rc8aa897795f8433c"/>
    <hyperlink ref="V1527" r:id="R34267f6424434bb9"/>
    <hyperlink ref="A1528" r:id="R9252a79ddba24689"/>
    <hyperlink ref="E1528" r:id="Rf053f7ddb45c4dc7"/>
    <hyperlink ref="Q1528" r:id="Rec521ad494ec4819"/>
    <hyperlink ref="S1528" r:id="R3b9873ce8a8d4cec"/>
    <hyperlink ref="T1528" r:id="Ra5077dd4d52e4372"/>
    <hyperlink ref="V1528" r:id="R70c950fb34b94acf"/>
    <hyperlink ref="A1529" r:id="R5c74f5ed40e84c2c"/>
    <hyperlink ref="E1529" r:id="R660d2c6103e24bfa"/>
    <hyperlink ref="Q1529" r:id="Rfdad72dd6f4a46b3"/>
    <hyperlink ref="S1529" r:id="R4d19c38d94014a2a"/>
    <hyperlink ref="T1529" r:id="R16b8b26ccf024ba7"/>
    <hyperlink ref="V1529" r:id="Rb9d41543326a4aa2"/>
    <hyperlink ref="A1530" r:id="Re9ea62a3f62d4373"/>
    <hyperlink ref="E1530" r:id="Rd7f5d43793104149"/>
    <hyperlink ref="Q1530" r:id="R905d75e02303432b"/>
    <hyperlink ref="R1530" r:id="Rd294c17c335244ca"/>
    <hyperlink ref="S1530" r:id="Rc10ad56300ea40df"/>
    <hyperlink ref="T1530" r:id="R442d33209c9d492a"/>
    <hyperlink ref="V1530" r:id="R0ff438177de84c33"/>
    <hyperlink ref="A1531" r:id="R5540686defb84642"/>
    <hyperlink ref="E1531" r:id="R5f8e86e0549d4f7d"/>
    <hyperlink ref="Q1531" r:id="R06ac11da1e4a43ad"/>
    <hyperlink ref="S1531" r:id="R5d7c3f5f161d4e22"/>
    <hyperlink ref="T1531" r:id="R9a78097ada3b40b9"/>
    <hyperlink ref="V1531" r:id="R63548942cf4646a6"/>
    <hyperlink ref="A1532" r:id="R47172ad36af14167"/>
    <hyperlink ref="E1532" r:id="R5d05e336ae584c42"/>
    <hyperlink ref="Q1532" r:id="Re15a69a96bea425c"/>
    <hyperlink ref="S1532" r:id="R0705edab37bb4dca"/>
    <hyperlink ref="T1532" r:id="Rb4f70abb3d0c414f"/>
    <hyperlink ref="V1532" r:id="R73331e5b146d4674"/>
    <hyperlink ref="A1533" r:id="R1545f7edbcff4ba7"/>
    <hyperlink ref="E1533" r:id="Rbc91121d29f142dd"/>
    <hyperlink ref="Q1533" r:id="Rfbb52a579a834066"/>
    <hyperlink ref="S1533" r:id="Ra6fe81b42e394265"/>
    <hyperlink ref="T1533" r:id="R1861a9c9e72b44bd"/>
    <hyperlink ref="V1533" r:id="R4196d736c6664d66"/>
    <hyperlink ref="A1534" r:id="R9de9f4473781448d"/>
    <hyperlink ref="E1534" r:id="Rf8978224aa9f4aa2"/>
    <hyperlink ref="Q1534" r:id="R64d4a5fc02df42be"/>
    <hyperlink ref="R1534" r:id="R2ae27d8c4d514392"/>
    <hyperlink ref="S1534" r:id="R92e15c155b194932"/>
    <hyperlink ref="T1534" r:id="R5e22520b9bbd49e9"/>
    <hyperlink ref="V1534" r:id="Rac1df7fcb6d4401b"/>
    <hyperlink ref="A1535" r:id="Rb5d67c4e7e2d4e15"/>
    <hyperlink ref="E1535" r:id="R25535afee59947b6"/>
    <hyperlink ref="Q1535" r:id="R9d0dad9f417248c5"/>
    <hyperlink ref="R1535" r:id="R4c3f9e968d4143aa"/>
    <hyperlink ref="S1535" r:id="R8ef9d15e73664e24"/>
    <hyperlink ref="T1535" r:id="Rad86a292c3bc49d1"/>
    <hyperlink ref="V1535" r:id="Rc1686f2b4d3145b0"/>
    <hyperlink ref="A1536" r:id="R51037b8e3bc24eec"/>
    <hyperlink ref="E1536" r:id="R5d9584eda7d2425b"/>
    <hyperlink ref="Q1536" r:id="Rfb26973e27e74dbf"/>
    <hyperlink ref="S1536" r:id="R1aabd97eb75d4efa"/>
    <hyperlink ref="T1536" r:id="R88f09f9670a74c63"/>
    <hyperlink ref="V1536" r:id="Rb0c63d46bb9d44b0"/>
    <hyperlink ref="A1537" r:id="R642dea8148b6464c"/>
    <hyperlink ref="E1537" r:id="R6b44e1fa64c54e88"/>
    <hyperlink ref="Q1537" r:id="R92e3be7e88cb49a6"/>
    <hyperlink ref="S1537" r:id="R8fa190597964458a"/>
    <hyperlink ref="T1537" r:id="R6fbe9bea94964ac0"/>
    <hyperlink ref="V1537" r:id="R753f028ec39248cc"/>
    <hyperlink ref="A1538" r:id="R026624d87bb54697"/>
    <hyperlink ref="E1538" r:id="Rb475020069de4805"/>
    <hyperlink ref="Q1538" r:id="Rb65b2eb9dd774431"/>
    <hyperlink ref="S1538" r:id="R7eebc6f536764b67"/>
    <hyperlink ref="T1538" r:id="Rdc305a082d614914"/>
    <hyperlink ref="V1538" r:id="Rd08e8847ad344326"/>
    <hyperlink ref="A1539" r:id="R8f5e58a863ea4e42"/>
    <hyperlink ref="E1539" r:id="R220bc3e74b07471d"/>
    <hyperlink ref="Q1539" r:id="R5193afcc14104b2b"/>
    <hyperlink ref="S1539" r:id="R9889c9cbad924eb2"/>
    <hyperlink ref="T1539" r:id="R7ee64519ca0b4af4"/>
    <hyperlink ref="V1539" r:id="R718f2f701d664df5"/>
    <hyperlink ref="A1540" r:id="R78dc93cc1e124f64"/>
    <hyperlink ref="E1540" r:id="R4c964239ed524dc2"/>
    <hyperlink ref="Q1540" r:id="R41c73374d2e845a4"/>
    <hyperlink ref="S1540" r:id="R8232299813f54764"/>
    <hyperlink ref="T1540" r:id="Ra6ec7d2b66bd4e81"/>
    <hyperlink ref="V1540" r:id="R7a24b4bca1af412f"/>
    <hyperlink ref="A1541" r:id="R1f872c8cef184caf"/>
    <hyperlink ref="E1541" r:id="Rb0c8f6601c604373"/>
    <hyperlink ref="Q1541" r:id="Re13183b548904ce8"/>
    <hyperlink ref="S1541" r:id="Re504edc047bd497d"/>
    <hyperlink ref="T1541" r:id="R51b7643f2ac44d13"/>
    <hyperlink ref="V1541" r:id="R830c44a525524fd1"/>
    <hyperlink ref="A1542" r:id="R7e28a684991e4b5e"/>
    <hyperlink ref="E1542" r:id="Ra95e3aae83db4c6b"/>
    <hyperlink ref="Q1542" r:id="R33543c866d404692"/>
    <hyperlink ref="S1542" r:id="R5873babe4a164407"/>
    <hyperlink ref="T1542" r:id="R2372abedff5b4861"/>
    <hyperlink ref="V1542" r:id="R304273db43ea4e79"/>
    <hyperlink ref="A1543" r:id="R964fdc0295ce499d"/>
    <hyperlink ref="E1543" r:id="R61205500da93415b"/>
    <hyperlink ref="Q1543" r:id="R83ae243631cf4864"/>
    <hyperlink ref="R1543" r:id="R2ef39ab920634552"/>
    <hyperlink ref="S1543" r:id="R550ba347d31042b1"/>
    <hyperlink ref="T1543" r:id="R5154abd2de91460a"/>
    <hyperlink ref="V1543" r:id="Rd9789039fb164967"/>
    <hyperlink ref="A1544" r:id="R4827d355543c48e5"/>
    <hyperlink ref="E1544" r:id="R802e1cd8102848c8"/>
    <hyperlink ref="Q1544" r:id="R204be4af945c4e86"/>
    <hyperlink ref="S1544" r:id="Ra1479ec75a954152"/>
    <hyperlink ref="T1544" r:id="R9643e17736724917"/>
    <hyperlink ref="V1544" r:id="Rdc6bf2c7c94b4a8d"/>
    <hyperlink ref="A1545" r:id="Rd6176547f2754375"/>
    <hyperlink ref="E1545" r:id="R6a0926182c824a67"/>
    <hyperlink ref="Q1545" r:id="R0dd3920ca42b40a5"/>
    <hyperlink ref="R1545" r:id="R2ef829c380904570"/>
    <hyperlink ref="S1545" r:id="R2a9e15c37b074841"/>
    <hyperlink ref="T1545" r:id="R34dd6226923942e5"/>
    <hyperlink ref="V1545" r:id="Ree703f3805804af0"/>
    <hyperlink ref="A1546" r:id="R3c18ac79c773402c"/>
    <hyperlink ref="E1546" r:id="R2a8f6e2dc320473f"/>
    <hyperlink ref="Q1546" r:id="Ra6a83fe32b4e4ee4"/>
    <hyperlink ref="S1546" r:id="R1e4a2f245b204d82"/>
    <hyperlink ref="T1546" r:id="Rd9cbe0b5154c4b43"/>
    <hyperlink ref="V1546" r:id="R51e3af3dab06406f"/>
    <hyperlink ref="A1547" r:id="Rb2bddc39b7e545e2"/>
    <hyperlink ref="E1547" r:id="R094e0d5083e14c97"/>
    <hyperlink ref="Q1547" r:id="Rba7b970a165143a8"/>
    <hyperlink ref="S1547" r:id="Rbc5bc474a353455c"/>
    <hyperlink ref="T1547" r:id="R301ed06fbd884d17"/>
    <hyperlink ref="V1547" r:id="Rd8c34447df4c4477"/>
    <hyperlink ref="A1548" r:id="Rdcba54c41e90487d"/>
    <hyperlink ref="E1548" r:id="R0178753fc3ce479b"/>
    <hyperlink ref="Q1548" r:id="R64d9f13f13ad4142"/>
    <hyperlink ref="R1548" r:id="R2bf8629130e1474e"/>
    <hyperlink ref="S1548" r:id="Raf4f2fd2b9dd4216"/>
    <hyperlink ref="T1548" r:id="Rf4ad0c9e5dd0452c"/>
    <hyperlink ref="V1548" r:id="Rf73aff9d34364f17"/>
    <hyperlink ref="A1549" r:id="R9f9b4b064d244cd2"/>
    <hyperlink ref="E1549" r:id="Rbdc465af41fb4902"/>
    <hyperlink ref="Q1549" r:id="Re4cc243509d8460e"/>
    <hyperlink ref="R1549" r:id="R43b557ffee4642e2"/>
    <hyperlink ref="S1549" r:id="Re42b49f8fc6448e1"/>
    <hyperlink ref="T1549" r:id="R90e8d720736b44b1"/>
    <hyperlink ref="V1549" r:id="Rbb38cbcb61ae476b"/>
    <hyperlink ref="A1550" r:id="R17730254e8e941ca"/>
    <hyperlink ref="E1550" r:id="R4d95b2417c544fba"/>
    <hyperlink ref="Q1550" r:id="Rcc40c431b2c64069"/>
    <hyperlink ref="S1550" r:id="Rca778dfab0ab4919"/>
    <hyperlink ref="T1550" r:id="Re6b06f76574a4b24"/>
    <hyperlink ref="V1550" r:id="R0c39cbfc44394b2d"/>
    <hyperlink ref="A1551" r:id="R38535c5a57204084"/>
    <hyperlink ref="E1551" r:id="Ra9106c4698d747cd"/>
    <hyperlink ref="Q1551" r:id="R19cad79a6eed4d37"/>
    <hyperlink ref="S1551" r:id="R21a8a9dbf5cf4d6d"/>
    <hyperlink ref="T1551" r:id="R5f08286d6e0f4ecb"/>
    <hyperlink ref="V1551" r:id="Re085c6ee70474c99"/>
    <hyperlink ref="A1552" r:id="Re6e0d7fc726a475e"/>
    <hyperlink ref="E1552" r:id="Ra9051ec124604d3a"/>
    <hyperlink ref="Q1552" r:id="R80e0849f3ed041c5"/>
    <hyperlink ref="S1552" r:id="Rb7a4c25e1e8143bd"/>
    <hyperlink ref="T1552" r:id="R2d044856a801404a"/>
    <hyperlink ref="V1552" r:id="R75dc8ae7966548b3"/>
    <hyperlink ref="A1553" r:id="R130c0b6549d24e56"/>
    <hyperlink ref="E1553" r:id="R6921306b86ba4b09"/>
    <hyperlink ref="Q1553" r:id="Rbb46d5d799754078"/>
    <hyperlink ref="R1553" r:id="R4dacde9212e54510"/>
    <hyperlink ref="S1553" r:id="R8dc4962d24f24b81"/>
    <hyperlink ref="T1553" r:id="R7859814348b84373"/>
    <hyperlink ref="V1553" r:id="Ra3b69939dd624060"/>
    <hyperlink ref="A1554" r:id="R6491d9e1738f4829"/>
    <hyperlink ref="E1554" r:id="R2e49c1ddb22b47c9"/>
    <hyperlink ref="Q1554" r:id="R6ddd34df38a14aea"/>
    <hyperlink ref="S1554" r:id="R97b68a396432439b"/>
    <hyperlink ref="T1554" r:id="R74e9ca2771344a16"/>
    <hyperlink ref="V1554" r:id="R7bef55c1c77a4c17"/>
    <hyperlink ref="A1555" r:id="Re4cde0591ebc43ca"/>
    <hyperlink ref="E1555" r:id="Rf95a1b9ff7a54014"/>
    <hyperlink ref="Q1555" r:id="R2dbb0fde021f4d8e"/>
    <hyperlink ref="S1555" r:id="R86437a36749b48f3"/>
    <hyperlink ref="T1555" r:id="Ra4f9a147186a4a83"/>
    <hyperlink ref="V1555" r:id="Rcf3bff35482d451e"/>
    <hyperlink ref="A1556" r:id="R26377458c0e04cef"/>
    <hyperlink ref="E1556" r:id="R75e1f770717c445d"/>
    <hyperlink ref="Q1556" r:id="R84a61d378e3a47e2"/>
    <hyperlink ref="S1556" r:id="Rdf97bab602b3408c"/>
    <hyperlink ref="T1556" r:id="R2fea40b1792f4559"/>
    <hyperlink ref="V1556" r:id="R45dbfefe30774798"/>
    <hyperlink ref="A1557" r:id="R7a54e206dc3f4acf"/>
    <hyperlink ref="E1557" r:id="R526ddc22cdec4dd0"/>
    <hyperlink ref="Q1557" r:id="Re6953e45f6a64dd9"/>
    <hyperlink ref="S1557" r:id="R9eef589a039240e7"/>
    <hyperlink ref="T1557" r:id="R080feb82c4dd4753"/>
    <hyperlink ref="V1557" r:id="Ra3dd12c9e3fd464b"/>
    <hyperlink ref="A1558" r:id="R5988aeea516c460a"/>
    <hyperlink ref="E1558" r:id="Rac0efc904ceb4642"/>
    <hyperlink ref="Q1558" r:id="Rfbf6ea32e9a84a07"/>
    <hyperlink ref="S1558" r:id="R2f221316b5064a55"/>
    <hyperlink ref="A1559" r:id="R3506cc89299a4bbc"/>
    <hyperlink ref="E1559" r:id="Rf59f0f6095e14766"/>
    <hyperlink ref="Q1559" r:id="Ra746b2fd9d2d4649"/>
    <hyperlink ref="R1559" r:id="Re1483cd67ed84fe2"/>
    <hyperlink ref="S1559" r:id="Rb6225bb79c674bcd"/>
    <hyperlink ref="T1559" r:id="Ra494be06cf064852"/>
    <hyperlink ref="V1559" r:id="Rc40498e9e4d342d6"/>
    <hyperlink ref="A1560" r:id="R54261923dbdd4156"/>
    <hyperlink ref="E1560" r:id="Rd92294961af34134"/>
    <hyperlink ref="Q1560" r:id="R198e811aa6ea47c9"/>
    <hyperlink ref="R1560" r:id="R748a5020ae4d4be6"/>
    <hyperlink ref="S1560" r:id="R01021586b432486d"/>
    <hyperlink ref="T1560" r:id="R6ba70e02eb0d46e0"/>
    <hyperlink ref="V1560" r:id="R59aef2dc27564ca4"/>
    <hyperlink ref="A1561" r:id="R15ad9e133a5c42a7"/>
    <hyperlink ref="E1561" r:id="R11e2f12d21cc49c1"/>
    <hyperlink ref="Q1561" r:id="R3cdfcda6f0f54b36"/>
    <hyperlink ref="S1561" r:id="R6540258846594e60"/>
    <hyperlink ref="A1562" r:id="Rc6c4a3a3c47148a1"/>
    <hyperlink ref="E1562" r:id="R48b6671360494e5e"/>
    <hyperlink ref="Q1562" r:id="R050a5578ee994391"/>
    <hyperlink ref="S1562" r:id="Raf5eaa794d254b24"/>
    <hyperlink ref="T1562" r:id="R235691ec47ea4792"/>
    <hyperlink ref="V1562" r:id="R37d4c167eb54442c"/>
    <hyperlink ref="A1563" r:id="Rf8bf8d45a3d5491b"/>
    <hyperlink ref="E1563" r:id="R7c671ef3a5c14856"/>
    <hyperlink ref="Q1563" r:id="R952ae73ff4bd43ff"/>
    <hyperlink ref="S1563" r:id="Ra4c8456e709041ac"/>
    <hyperlink ref="T1563" r:id="Rd3b9822189e84839"/>
    <hyperlink ref="V1563" r:id="R7f63a0a0ae0646c5"/>
    <hyperlink ref="A1564" r:id="R761b9cdeb0d14ad7"/>
    <hyperlink ref="E1564" r:id="R7001b6978b724e97"/>
    <hyperlink ref="Q1564" r:id="R219ac2d3bd8249d0"/>
    <hyperlink ref="S1564" r:id="R31188d6d5b7b4038"/>
    <hyperlink ref="T1564" r:id="R41bc329ba72f4e6e"/>
    <hyperlink ref="V1564" r:id="Rac2b71269e914772"/>
    <hyperlink ref="A1565" r:id="Re5a05646c4d6486d"/>
    <hyperlink ref="E1565" r:id="Re1ef60c361a0499f"/>
    <hyperlink ref="Q1565" r:id="R90d6d375ac3b4a94"/>
    <hyperlink ref="S1565" r:id="Rb4f6d386a50a44b2"/>
    <hyperlink ref="T1565" r:id="R1d4ab690142247f0"/>
    <hyperlink ref="V1565" r:id="R9d25b9e2a2084a44"/>
    <hyperlink ref="A1566" r:id="R592ba53683444959"/>
    <hyperlink ref="E1566" r:id="R850339a8b3e64715"/>
    <hyperlink ref="Q1566" r:id="Recdae432d1c94b3a"/>
    <hyperlink ref="S1566" r:id="R2746052e0d804807"/>
    <hyperlink ref="A1567" r:id="Rfa0d7fd18ee74d12"/>
    <hyperlink ref="E1567" r:id="Rf08237c0b3d04368"/>
    <hyperlink ref="Q1567" r:id="Re16004fcdeae4dc1"/>
    <hyperlink ref="S1567" r:id="Ra6bd00ad71b743ed"/>
    <hyperlink ref="A1568" r:id="Ra9a25f3983734072"/>
    <hyperlink ref="E1568" r:id="Rf0747162e99d4da2"/>
    <hyperlink ref="Q1568" r:id="R5cc6f52d5d344f3d"/>
    <hyperlink ref="S1568" r:id="Re62fcfa7a9c84a4f"/>
    <hyperlink ref="A1569" r:id="R9d0a6e65211243b2"/>
    <hyperlink ref="E1569" r:id="Ra761f724aac2482b"/>
    <hyperlink ref="Q1569" r:id="R566ba99d8d8e4aa2"/>
    <hyperlink ref="R1569" r:id="Rdc0aeca57aa04e3b"/>
    <hyperlink ref="S1569" r:id="R03feae7b9df143a0"/>
    <hyperlink ref="T1569" r:id="Rc5be5726083747d7"/>
    <hyperlink ref="V1569" r:id="Rbc3637394902468f"/>
    <hyperlink ref="A1570" r:id="Rd12d6269745045cf"/>
    <hyperlink ref="E1570" r:id="R1542ba9689c64a88"/>
    <hyperlink ref="Q1570" r:id="R38a4d019e0f84151"/>
    <hyperlink ref="S1570" r:id="Rb127465ed91140f8"/>
    <hyperlink ref="A1571" r:id="R4635fc4543484588"/>
    <hyperlink ref="E1571" r:id="R83a57bf5aa8849c9"/>
    <hyperlink ref="Q1571" r:id="R374b367d4b144d8a"/>
    <hyperlink ref="S1571" r:id="Rfdd8a1852eaf48fd"/>
    <hyperlink ref="T1571" r:id="Rd947a6f576734c64"/>
    <hyperlink ref="V1571" r:id="R2c55bf36f04e4ce6"/>
    <hyperlink ref="A1572" r:id="R7e73a053c0eb47ef"/>
    <hyperlink ref="E1572" r:id="Rc717e1cdce58462e"/>
    <hyperlink ref="Q1572" r:id="R01743b80bb284863"/>
    <hyperlink ref="S1572" r:id="R622665f7ba754a78"/>
    <hyperlink ref="T1572" r:id="Rdbf1881e371c4771"/>
    <hyperlink ref="V1572" r:id="Rc3969ee1624a41d0"/>
    <hyperlink ref="A1573" r:id="Ra1d7a976b5f242b0"/>
    <hyperlink ref="E1573" r:id="R97c04f5ebe374c2a"/>
    <hyperlink ref="Q1573" r:id="Rda090cd8d60244b4"/>
    <hyperlink ref="S1573" r:id="R0d8d748f55e34367"/>
    <hyperlink ref="A1574" r:id="R83a1170c03bd4b12"/>
    <hyperlink ref="E1574" r:id="R7fc60190329045f4"/>
    <hyperlink ref="Q1574" r:id="R3fb861049e58439c"/>
    <hyperlink ref="R1574" r:id="R80d36ef37e5a4f60"/>
    <hyperlink ref="S1574" r:id="R61a0fc6a6e77411d"/>
    <hyperlink ref="T1574" r:id="R651f8351a08740f4"/>
    <hyperlink ref="V1574" r:id="R81061e79edef4045"/>
    <hyperlink ref="A1575" r:id="R2c51af96a1ac446f"/>
    <hyperlink ref="E1575" r:id="R2b1c239be3ff4890"/>
    <hyperlink ref="Q1575" r:id="R66a6570cd2d54471"/>
    <hyperlink ref="S1575" r:id="R44e3b2a301a64888"/>
    <hyperlink ref="T1575" r:id="Rb8db1d5f22f347ee"/>
    <hyperlink ref="V1575" r:id="R0f14d9f93e1d453d"/>
    <hyperlink ref="A1576" r:id="Rd9513dcf431d4d78"/>
    <hyperlink ref="E1576" r:id="R1e9f23835a864ce6"/>
    <hyperlink ref="Q1576" r:id="Rdb91dba61028470a"/>
    <hyperlink ref="R1576" r:id="Rb4a140ca7bdf4c66"/>
    <hyperlink ref="S1576" r:id="R5ec6b97f8095487e"/>
    <hyperlink ref="T1576" r:id="R758e7e7292eb486e"/>
    <hyperlink ref="V1576" r:id="R9c32163103ed48bd"/>
    <hyperlink ref="A1577" r:id="Rff1a65907bac4893"/>
    <hyperlink ref="E1577" r:id="R6f65910c97ee4688"/>
    <hyperlink ref="Q1577" r:id="R98a4401779984713"/>
    <hyperlink ref="S1577" r:id="R1ee05fcad41d441f"/>
    <hyperlink ref="A1578" r:id="R8da0c5f8841b4125"/>
    <hyperlink ref="E1578" r:id="R3a7c0fb17ced426c"/>
    <hyperlink ref="Q1578" r:id="R7177d1e7ccbe43e1"/>
    <hyperlink ref="S1578" r:id="Rbd041aac19f54344"/>
    <hyperlink ref="T1578" r:id="R3bd7516a50a741b8"/>
    <hyperlink ref="V1578" r:id="Re5c4bc133c9c444a"/>
    <hyperlink ref="A1579" r:id="Rb54d1e90c13b4a9e"/>
    <hyperlink ref="E1579" r:id="Rca5fd184a7434890"/>
    <hyperlink ref="Q1579" r:id="Rbe57576383b04124"/>
    <hyperlink ref="S1579" r:id="Re01d84ed53734efa"/>
    <hyperlink ref="T1579" r:id="Rf82308a94ee04833"/>
    <hyperlink ref="V1579" r:id="R63aa72f243504232"/>
    <hyperlink ref="A1580" r:id="R0d86569b910a4e54"/>
    <hyperlink ref="E1580" r:id="R7ff5b8b52a0b4b94"/>
    <hyperlink ref="Q1580" r:id="R8b5b9df20ff64500"/>
    <hyperlink ref="S1580" r:id="R2e31188fc197485f"/>
    <hyperlink ref="T1580" r:id="R49228d7311894b94"/>
    <hyperlink ref="V1580" r:id="R926a700f64454e50"/>
    <hyperlink ref="A1581" r:id="Re4559754d67348c5"/>
    <hyperlink ref="E1581" r:id="R91acf4b726b54b18"/>
    <hyperlink ref="Q1581" r:id="R69c87ef0a6834cf5"/>
    <hyperlink ref="S1581" r:id="Ra73fdd6f74274ac6"/>
    <hyperlink ref="T1581" r:id="Rdbe63d39485f454e"/>
    <hyperlink ref="V1581" r:id="R027929d103f44046"/>
    <hyperlink ref="A1582" r:id="Rad20445d022b4e3a"/>
    <hyperlink ref="E1582" r:id="Rd5894731112e4649"/>
    <hyperlink ref="Q1582" r:id="R73f27c2c07ee44af"/>
    <hyperlink ref="S1582" r:id="Rd24a9652800b44bd"/>
    <hyperlink ref="T1582" r:id="R236554a918c547c0"/>
    <hyperlink ref="V1582" r:id="Ra35cf85c26f746e1"/>
    <hyperlink ref="A1583" r:id="R2f6c79b717874bec"/>
    <hyperlink ref="E1583" r:id="Rec1d5441ab854c29"/>
    <hyperlink ref="Q1583" r:id="R8d30b2c4d3dc4091"/>
    <hyperlink ref="S1583" r:id="R50135ac84b27489b"/>
    <hyperlink ref="T1583" r:id="R1f8b4d2c1a1d4051"/>
    <hyperlink ref="V1583" r:id="R5fe86ca6ceb3469f"/>
    <hyperlink ref="A1584" r:id="R74beac17d74c4e21"/>
    <hyperlink ref="E1584" r:id="R2cc48dd3b1f1443b"/>
    <hyperlink ref="Q1584" r:id="Ra7a0c2da0c9449d1"/>
    <hyperlink ref="S1584" r:id="R9af141987aa14a45"/>
    <hyperlink ref="T1584" r:id="R31ebf4e441c64d48"/>
    <hyperlink ref="V1584" r:id="Rbd9afb4de6e848d5"/>
    <hyperlink ref="A1585" r:id="R029fb0ed3f604873"/>
    <hyperlink ref="E1585" r:id="R1173b2eae11845f7"/>
    <hyperlink ref="Q1585" r:id="R1a9d853d099c4a60"/>
    <hyperlink ref="S1585" r:id="R8431c5075dec43cb"/>
    <hyperlink ref="T1585" r:id="R6ee5a4eb3db042c9"/>
    <hyperlink ref="V1585" r:id="R716c001748634ab2"/>
    <hyperlink ref="A1586" r:id="Rda9cd68a3aac4546"/>
    <hyperlink ref="E1586" r:id="R71e82cc19d804952"/>
    <hyperlink ref="Q1586" r:id="R2983540a5f024b4d"/>
    <hyperlink ref="S1586" r:id="Rea83872264764a1e"/>
    <hyperlink ref="T1586" r:id="R8d73f7ba713f4b59"/>
    <hyperlink ref="V1586" r:id="R503cac81e036484e"/>
    <hyperlink ref="A1587" r:id="R76b93de6bdf44410"/>
    <hyperlink ref="E1587" r:id="R9f0a2708d4e1406b"/>
    <hyperlink ref="Q1587" r:id="Re11ccb9da9534637"/>
    <hyperlink ref="S1587" r:id="R8c21b41553a24934"/>
    <hyperlink ref="T1587" r:id="Rd924b645d1fb45f5"/>
    <hyperlink ref="V1587" r:id="Rfa8408ab0ec24b4e"/>
    <hyperlink ref="A1588" r:id="Rb1061a944cff492c"/>
    <hyperlink ref="E1588" r:id="R17daadd64020406c"/>
    <hyperlink ref="Q1588" r:id="R2698f64d6b354a22"/>
    <hyperlink ref="S1588" r:id="Rb081f2156caf4b9f"/>
    <hyperlink ref="T1588" r:id="Redd1943ef9374b91"/>
    <hyperlink ref="V1588" r:id="R4e5952af58b249f8"/>
    <hyperlink ref="A1589" r:id="Reb03f6d2e918451a"/>
    <hyperlink ref="E1589" r:id="R833f567b86cb42ae"/>
    <hyperlink ref="Q1589" r:id="Re4b69f190f844d6b"/>
    <hyperlink ref="S1589" r:id="R266aa08089ed47b0"/>
    <hyperlink ref="T1589" r:id="R6586f28293ef4269"/>
    <hyperlink ref="V1589" r:id="R4c50ae1871174336"/>
    <hyperlink ref="A1590" r:id="R213a19669c9043c1"/>
    <hyperlink ref="E1590" r:id="Rda52b61cda8b4660"/>
    <hyperlink ref="Q1590" r:id="R4bccc4bf18db4d34"/>
    <hyperlink ref="S1590" r:id="R73b6dc58142f4fd7"/>
    <hyperlink ref="T1590" r:id="R4f39a9cff2b84421"/>
    <hyperlink ref="V1590" r:id="R1f6513ec53aa453f"/>
    <hyperlink ref="A1591" r:id="Ra8b928595a324d3a"/>
    <hyperlink ref="E1591" r:id="R3b5615535bea4f17"/>
    <hyperlink ref="Q1591" r:id="R9e068c3d0a9842fe"/>
    <hyperlink ref="S1591" r:id="Rf578deddd9e8429a"/>
    <hyperlink ref="A1592" r:id="R8689a417666540d4"/>
    <hyperlink ref="E1592" r:id="R3e519f196ff34e7b"/>
    <hyperlink ref="Q1592" r:id="R248ada539e714a55"/>
    <hyperlink ref="S1592" r:id="Rb2c9150b83d742eb"/>
    <hyperlink ref="T1592" r:id="Ra18a40afbbbf4f52"/>
    <hyperlink ref="V1592" r:id="R925aca23e1d945ad"/>
    <hyperlink ref="A1593" r:id="Rd611758c1f8f43fd"/>
    <hyperlink ref="E1593" r:id="R8df88ab016c641c3"/>
    <hyperlink ref="Q1593" r:id="R087d11f1ec9a424b"/>
    <hyperlink ref="S1593" r:id="Rc8fdb9dd2a544945"/>
    <hyperlink ref="T1593" r:id="R025c86c0ed1d4188"/>
    <hyperlink ref="V1593" r:id="R8ee4f9c034c14644"/>
    <hyperlink ref="A1594" r:id="Ra74a53f7fac940ae"/>
    <hyperlink ref="E1594" r:id="Rb47b36e32f384d5c"/>
    <hyperlink ref="Q1594" r:id="Rf37081571ba04b68"/>
    <hyperlink ref="S1594" r:id="R9093ab3ed44a4c24"/>
    <hyperlink ref="T1594" r:id="R8356b5676acf45c0"/>
    <hyperlink ref="V1594" r:id="R30375cb088f34e4e"/>
    <hyperlink ref="A1595" r:id="Rb31fb858aa5f4eab"/>
    <hyperlink ref="E1595" r:id="R203ed453309546ef"/>
    <hyperlink ref="Q1595" r:id="R443843ddb9b94066"/>
    <hyperlink ref="S1595" r:id="R66d9826370954d1d"/>
    <hyperlink ref="T1595" r:id="R9ace1044bd084028"/>
    <hyperlink ref="V1595" r:id="Rfc44a50b7b964ca0"/>
    <hyperlink ref="A1596" r:id="Rb7a617a87e4d4cb9"/>
    <hyperlink ref="E1596" r:id="Rf8492a5704d74906"/>
    <hyperlink ref="Q1596" r:id="R031f9b14098a4934"/>
    <hyperlink ref="S1596" r:id="R34426d5915324a28"/>
    <hyperlink ref="T1596" r:id="R8094dd82b8614ebb"/>
    <hyperlink ref="V1596" r:id="Rb0dc3bf83cfc4285"/>
    <hyperlink ref="A1597" r:id="R2a10c528d17b413a"/>
    <hyperlink ref="E1597" r:id="R6f8a8429fcb04b23"/>
    <hyperlink ref="Q1597" r:id="R822bf176d8264bed"/>
    <hyperlink ref="S1597" r:id="R2b6dcddc47f54bfc"/>
    <hyperlink ref="T1597" r:id="Rc5ec832355fc483b"/>
    <hyperlink ref="V1597" r:id="R3fefbf5a440a4f15"/>
    <hyperlink ref="A1598" r:id="Rad7c89439a2742a9"/>
    <hyperlink ref="E1598" r:id="R01b86a232d1141d9"/>
    <hyperlink ref="Q1598" r:id="Rc5dcc75e68204193"/>
    <hyperlink ref="S1598" r:id="R2f09bc261e4f4679"/>
    <hyperlink ref="T1598" r:id="Rea4eb57f665d45ce"/>
    <hyperlink ref="V1598" r:id="R3491ec61728f4fc8"/>
    <hyperlink ref="A1599" r:id="R0e02644c75cb4271"/>
    <hyperlink ref="E1599" r:id="R2390b44f79ff4a29"/>
    <hyperlink ref="Q1599" r:id="R5cd6b7fe3b104bfb"/>
    <hyperlink ref="S1599" r:id="Rd2cc348fd5b544ad"/>
    <hyperlink ref="T1599" r:id="R450b1877e84148de"/>
    <hyperlink ref="V1599" r:id="R15685d2f502c4d8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6016</v>
      </c>
      <c r="B1" s="12" t="s">
        <v>6017</v>
      </c>
      <c r="C1" s="12" t="s">
        <v>6018</v>
      </c>
      <c r="D1" s="12" t="s">
        <v>6019</v>
      </c>
      <c r="E1" s="12" t="s">
        <v>19</v>
      </c>
      <c r="F1" s="12" t="s">
        <v>22</v>
      </c>
      <c r="G1" s="12" t="s">
        <v>23</v>
      </c>
      <c r="H1" s="12" t="s">
        <v>24</v>
      </c>
      <c r="I1" s="12" t="s">
        <v>18</v>
      </c>
      <c r="J1" s="12" t="s">
        <v>20</v>
      </c>
      <c r="K1" s="12" t="s">
        <v>6020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6021</v>
      </c>
      <c r="B1" s="24" t="s">
        <v>6022</v>
      </c>
      <c r="C1" s="24" t="s">
        <v>6023</v>
      </c>
    </row>
    <row r="2" ht="10.5" customHeight="1">
      <c r="A2" s="25"/>
      <c r="B2" s="26"/>
      <c r="C2" s="27"/>
      <c r="D2" s="27"/>
    </row>
    <row r="3">
      <c r="A3" s="26" t="s">
        <v>36</v>
      </c>
      <c r="B3" s="26" t="s">
        <v>6024</v>
      </c>
      <c r="C3" s="27" t="s">
        <v>1659</v>
      </c>
      <c r="D3" s="27" t="s">
        <v>714</v>
      </c>
    </row>
    <row r="4">
      <c r="A4" s="26" t="s">
        <v>6025</v>
      </c>
      <c r="B4" s="26" t="s">
        <v>88</v>
      </c>
      <c r="C4" s="27" t="s">
        <v>606</v>
      </c>
      <c r="D4" s="27" t="s">
        <v>830</v>
      </c>
    </row>
    <row r="5">
      <c r="A5" s="26" t="s">
        <v>59</v>
      </c>
      <c r="B5" s="26" t="s">
        <v>550</v>
      </c>
      <c r="C5" s="27" t="s">
        <v>682</v>
      </c>
      <c r="D5" s="27" t="s">
        <v>37</v>
      </c>
    </row>
    <row r="6" ht="30">
      <c r="A6" s="26" t="s">
        <v>578</v>
      </c>
      <c r="B6" s="26" t="s">
        <v>589</v>
      </c>
      <c r="C6" s="27" t="s">
        <v>556</v>
      </c>
      <c r="D6" s="27" t="s">
        <v>319</v>
      </c>
    </row>
    <row r="7">
      <c r="A7" s="26" t="s">
        <v>618</v>
      </c>
      <c r="B7" s="26" t="s">
        <v>6026</v>
      </c>
      <c r="C7" s="27" t="s">
        <v>6027</v>
      </c>
      <c r="D7" s="27" t="s">
        <v>687</v>
      </c>
    </row>
    <row r="8">
      <c r="A8" s="26" t="s">
        <v>6028</v>
      </c>
      <c r="B8" s="26" t="s">
        <v>42</v>
      </c>
      <c r="C8" s="27" t="s">
        <v>563</v>
      </c>
      <c r="D8" s="27" t="s">
        <v>60</v>
      </c>
    </row>
    <row r="9" ht="30">
      <c r="A9" s="26" t="s">
        <v>22</v>
      </c>
      <c r="B9" s="26" t="s">
        <v>6029</v>
      </c>
      <c r="D9" s="27" t="s">
        <v>944</v>
      </c>
    </row>
    <row r="10" ht="30">
      <c r="A10" s="26" t="s">
        <v>6030</v>
      </c>
      <c r="B10" s="26" t="s">
        <v>6031</v>
      </c>
      <c r="D10" s="27" t="s">
        <v>6032</v>
      </c>
    </row>
    <row r="11">
      <c r="A11" s="26" t="s">
        <v>6033</v>
      </c>
      <c r="B11" s="26" t="s">
        <v>6034</v>
      </c>
    </row>
    <row r="12">
      <c r="A12" s="26" t="s">
        <v>6035</v>
      </c>
      <c r="B12" s="26" t="s">
        <v>5448</v>
      </c>
    </row>
    <row r="13">
      <c r="A13" s="26" t="s">
        <v>6036</v>
      </c>
      <c r="B13" s="26" t="s">
        <v>100</v>
      </c>
    </row>
    <row r="14">
      <c r="A14" s="26" t="s">
        <v>1163</v>
      </c>
      <c r="B14" s="26" t="s">
        <v>700</v>
      </c>
    </row>
    <row r="15">
      <c r="A15" s="26" t="s">
        <v>6037</v>
      </c>
      <c r="B15" s="26" t="s">
        <v>6038</v>
      </c>
    </row>
    <row r="16">
      <c r="A16" s="26" t="s">
        <v>6039</v>
      </c>
      <c r="B16" s="26" t="s">
        <v>76</v>
      </c>
    </row>
    <row r="17">
      <c r="A17" s="26" t="s">
        <v>6040</v>
      </c>
      <c r="B17" s="26" t="s">
        <v>66</v>
      </c>
    </row>
    <row r="18">
      <c r="A18" s="26" t="s">
        <v>6041</v>
      </c>
      <c r="B18" s="26" t="s">
        <v>6042</v>
      </c>
    </row>
    <row r="19">
      <c r="A19" s="26" t="s">
        <v>6043</v>
      </c>
      <c r="B19" s="26" t="s">
        <v>679</v>
      </c>
    </row>
    <row r="20">
      <c r="A20" s="26" t="s">
        <v>6044</v>
      </c>
      <c r="B20" s="26" t="s">
        <v>6045</v>
      </c>
    </row>
    <row r="21">
      <c r="A21" s="26" t="s">
        <v>49</v>
      </c>
      <c r="B21" s="26" t="s">
        <v>717</v>
      </c>
    </row>
    <row r="22">
      <c r="A22" s="26" t="s">
        <v>686</v>
      </c>
    </row>
    <row r="23">
      <c r="A23" s="26" t="s">
        <v>4627</v>
      </c>
    </row>
    <row r="24">
      <c r="A24" s="26" t="s">
        <v>6046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